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 activeTab="2"/>
  </bookViews>
  <sheets>
    <sheet name="registracni list" sheetId="5" r:id="rId1"/>
    <sheet name="PÚ CTIF" sheetId="4" r:id="rId2"/>
    <sheet name="okres" sheetId="1" r:id="rId3"/>
  </sheets>
  <definedNames>
    <definedName name="_xlnm.Print_Area" localSheetId="2">okres!$A$1:$O$64</definedName>
    <definedName name="_xlnm.Print_Area" localSheetId="1">'PÚ CTIF'!$A$1:$N$63</definedName>
    <definedName name="_xlnm.Print_Area" localSheetId="0">'registracni list'!$A$1:$L$74</definedName>
  </definedNames>
  <calcPr calcId="145621"/>
</workbook>
</file>

<file path=xl/calcChain.xml><?xml version="1.0" encoding="utf-8"?>
<calcChain xmlns="http://schemas.openxmlformats.org/spreadsheetml/2006/main">
  <c r="F31" i="5" l="1"/>
</calcChain>
</file>

<file path=xl/comments1.xml><?xml version="1.0" encoding="utf-8"?>
<comments xmlns="http://schemas.openxmlformats.org/spreadsheetml/2006/main">
  <authors>
    <author>SDHČMS</author>
  </authors>
  <commentList>
    <comment ref="F3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OSH Domažlice:
počítá se automaticky dle zapsaných členů v následující tabulce
</t>
        </r>
      </text>
    </comment>
  </commentList>
</comments>
</file>

<file path=xl/sharedStrings.xml><?xml version="1.0" encoding="utf-8"?>
<sst xmlns="http://schemas.openxmlformats.org/spreadsheetml/2006/main" count="176" uniqueCount="86">
  <si>
    <t>PŘIHLÁŠKA</t>
  </si>
  <si>
    <t>SDH:</t>
  </si>
  <si>
    <t>Okrsek:</t>
  </si>
  <si>
    <t>Jmenný seznam členů družstva - kategorie starší</t>
  </si>
  <si>
    <t xml:space="preserve"> </t>
  </si>
  <si>
    <t>Příjmení a jméno závodníka</t>
  </si>
  <si>
    <t>Sbor</t>
  </si>
  <si>
    <t>Datum narození</t>
  </si>
  <si>
    <t>PÚ**</t>
  </si>
  <si>
    <t>Štafeta 4x60 I**</t>
  </si>
  <si>
    <t>Štafeta 4x60 II**</t>
  </si>
  <si>
    <t>Štafeta CTIF**</t>
  </si>
  <si>
    <t>Štaf. pož.   dvojic I***</t>
  </si>
  <si>
    <t>Štaf. pož .  dvojic II***</t>
  </si>
  <si>
    <t>Jednotlivci**</t>
  </si>
  <si>
    <t>Podpis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</si>
  <si>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</si>
  <si>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</si>
  <si>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</si>
  <si>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</si>
  <si>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</si>
  <si>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</si>
  <si>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</si>
  <si>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</si>
  <si>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</si>
  <si>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</si>
  <si>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Jmenný seznam členů družstva - kategorie mladší</t>
  </si>
  <si>
    <t>Další  pořadatelem požadované informace uvede přihlašovatel na druhé straně přihlášky.</t>
  </si>
  <si>
    <t>Rozhodčí, členové štábu, technická četa</t>
  </si>
  <si>
    <t>Jméno a přijímení</t>
  </si>
  <si>
    <t>Funkce</t>
  </si>
  <si>
    <t>Celkem lidí na soutěži</t>
  </si>
  <si>
    <t xml:space="preserve">Přihlašovatel stvrzuje, že veškeré technické a věcné prostředky PO použité v disciplínách hry Plamen odpovídají aktuálně platné Směrnici hry Plamen a to včetně dodatků. Jsou řádně přezkoušené, schválené a nejsou nijak upravené. Výše uvedení soutěžící splňují zdravotní způsobilost a ostatní podmínky stanovené ve Směrnici hry Plamen či v propozicích soutěže a svým podpisem, či podpisem zákonného zástupce, dávají souhlas ke zpracování osobních údajů přihlášených soutěžících, kteří souhlasí s uvedením osobních dat na přihlášce, správci SH ČMS, Římská 45, PSČ 121 07, Praha 2, který shromažďuje a zpracovává osobní údaje i prostřednictvím svých organizačních jednotek OSH a SDH k účelům statistickým na dobu nezbytnou pro účely organizace a vyhodnocení soutěže. </t>
  </si>
  <si>
    <t>Vedoucí družstva*</t>
  </si>
  <si>
    <t>Trenér družstva*</t>
  </si>
  <si>
    <t>Instruktor družstva*</t>
  </si>
  <si>
    <t>Řidič družstva*</t>
  </si>
  <si>
    <t>V</t>
  </si>
  <si>
    <t>dne</t>
  </si>
  <si>
    <t>podpis a razítko přihlašovatele</t>
  </si>
  <si>
    <t xml:space="preserve">Poznámky: </t>
  </si>
  <si>
    <t>* nehodící se škrtněte</t>
  </si>
  <si>
    <t>**  do sloupce se u závodníků uvedou pořadová čísla, ve kterém budou v dané disciplíně za družstvo nebo štafetu soutěžit.</t>
  </si>
  <si>
    <t>***  do sloupce se u závodníků uvedou pořadová čísla, ve kterém budou v dané disciplíně za družstvo nebo štafetu soutěžit, společného velitele označit číslem 0</t>
  </si>
  <si>
    <r>
      <t>do</t>
    </r>
    <r>
      <rPr>
        <b/>
        <sz val="12"/>
        <rFont val="Arial CE"/>
        <charset val="238"/>
      </rPr>
      <t xml:space="preserve"> okresního</t>
    </r>
    <r>
      <rPr>
        <sz val="12"/>
        <rFont val="Arial CE"/>
        <charset val="238"/>
      </rPr>
      <t xml:space="preserve"> kola hry </t>
    </r>
    <r>
      <rPr>
        <b/>
        <sz val="12"/>
        <rFont val="Arial CE"/>
        <charset val="238"/>
      </rPr>
      <t xml:space="preserve">PLAMEN </t>
    </r>
  </si>
  <si>
    <t>201__</t>
  </si>
  <si>
    <t>Útok CTIF**</t>
  </si>
  <si>
    <t>Odborky</t>
  </si>
  <si>
    <t>REGISTRAČNÍ LIST KOLEKTIVU MLADÝCH HASIČŮ</t>
  </si>
  <si>
    <t xml:space="preserve">NA ROK </t>
  </si>
  <si>
    <t>VYPLŇTE HŮLKOVÝM PÍSMEM !</t>
  </si>
  <si>
    <t xml:space="preserve">Kolektiv SDH : </t>
  </si>
  <si>
    <t>IČO SDH :</t>
  </si>
  <si>
    <t xml:space="preserve">Adresa : </t>
  </si>
  <si>
    <t>Vedoucí KOLEKTIVU :</t>
  </si>
  <si>
    <t>Jméno, příjmení, titul :</t>
  </si>
  <si>
    <t>Kvalifikace:</t>
  </si>
  <si>
    <t>Adresa:</t>
  </si>
  <si>
    <t>Datum narození:</t>
  </si>
  <si>
    <t>E-mail :</t>
  </si>
  <si>
    <t>Telefon:</t>
  </si>
  <si>
    <t>Vedoucí a instruktoři družstev :</t>
  </si>
  <si>
    <t>Jméno, příjmení:</t>
  </si>
  <si>
    <t>Mobil:</t>
  </si>
  <si>
    <t>Počet družstev nebo jednotlivců zařazených v daném roce do kolektivu mladých hasičů :</t>
  </si>
  <si>
    <t>PŘÍPRAVKA</t>
  </si>
  <si>
    <t>MLADŠÍ</t>
  </si>
  <si>
    <t>STARŠÍ</t>
  </si>
  <si>
    <t>DOROSTENCI</t>
  </si>
  <si>
    <t>DOROSTENKY</t>
  </si>
  <si>
    <t>Družstva</t>
  </si>
  <si>
    <t>Jednotlivci</t>
  </si>
  <si>
    <t>Počet družstev působících v         SDH CELKEM:</t>
  </si>
  <si>
    <r>
      <t>Zapojených</t>
    </r>
    <r>
      <rPr>
        <sz val="10"/>
        <rFont val="Arial CE"/>
        <charset val="238"/>
      </rPr>
      <t xml:space="preserve"> do hry Plamen a činnosti dorostu</t>
    </r>
  </si>
  <si>
    <r>
      <t>Nezapojených</t>
    </r>
    <r>
      <rPr>
        <sz val="10"/>
        <rFont val="Arial CE"/>
        <charset val="238"/>
      </rPr>
      <t xml:space="preserve"> do do hry Plamen a činnosti dorostu</t>
    </r>
  </si>
  <si>
    <t>Počet členů kolektivu dle evidence OSH</t>
  </si>
  <si>
    <t>celkem.</t>
  </si>
  <si>
    <t>Přílohou registračního listu je seznam členů kolektivu MH ( do 18 let) z evidence OSH.</t>
  </si>
  <si>
    <t>Seznam členů kolektivu, kteří v kolektivu v daném roce působí:</t>
  </si>
  <si>
    <t>Rodné číslo</t>
  </si>
  <si>
    <r>
      <t xml:space="preserve">SDH, </t>
    </r>
    <r>
      <rPr>
        <sz val="11"/>
        <rFont val="Arial CE"/>
        <charset val="238"/>
      </rPr>
      <t>kde je členem</t>
    </r>
  </si>
  <si>
    <t>Vedoucí kolektivu MH prohlašuje, že uvedené údaje jsou pravdivé a úplné. Zároveň prohlašuje, že kolektiv mladých MH není základním článkem se způsobilostí k právním úkonům v jiném sdružení   nebo svazu a že nezískal samostatnou registraci u MV ČR.</t>
  </si>
  <si>
    <t>…………………………………….</t>
  </si>
  <si>
    <t>razítko, podpis vedoucího kolektivu</t>
  </si>
  <si>
    <t>Registrační list kolektivu MH odevzdejte na OSH společně s Hlášením o činnosti SDH nejpozději do 31.1.</t>
  </si>
  <si>
    <r>
      <t xml:space="preserve">na </t>
    </r>
    <r>
      <rPr>
        <b/>
        <sz val="12"/>
        <rFont val="Arial CE"/>
        <charset val="238"/>
      </rPr>
      <t>PÚ</t>
    </r>
    <r>
      <rPr>
        <b/>
        <sz val="12"/>
        <rFont val="Arial CE"/>
        <charset val="238"/>
      </rPr>
      <t xml:space="preserve"> CTIF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</si>
</sst>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24"/>
      <name val="Century Gothic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i/>
      <sz val="12"/>
      <name val="Arial CE"/>
      <charset val="238"/>
    </font>
    <font>
      <b/>
      <sz val="14"/>
      <name val="Arial CE"/>
      <charset val="238"/>
    </font>
    <font>
      <i/>
      <sz val="9"/>
      <name val="Arial CE"/>
      <charset val="238"/>
    </font>
    <font>
      <sz val="11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u/>
      <sz val="12"/>
      <name val="Arial CE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81">
    <xf numFmtId="0" fontId="0" fillId="0" borderId="0" xfId="0"/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0" xfId="0" applyProtection="1"/>
    <xf numFmtId="0" fontId="4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5" fillId="0" borderId="0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centerContinuous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textRotation="90" wrapText="1"/>
    </xf>
    <xf numFmtId="0" fontId="5" fillId="0" borderId="6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7" fillId="0" borderId="0" xfId="0" applyFont="1" applyFill="1" applyBorder="1" applyAlignment="1" applyProtection="1">
      <alignment vertical="center"/>
    </xf>
    <xf numFmtId="0" fontId="0" fillId="0" borderId="0" xfId="0" applyFont="1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5" fillId="0" borderId="0" xfId="0" applyFont="1" applyFill="1" applyProtection="1"/>
    <xf numFmtId="0" fontId="0" fillId="0" borderId="0" xfId="0" applyFill="1" applyProtection="1"/>
    <xf numFmtId="0" fontId="0" fillId="0" borderId="0" xfId="0" applyAlignment="1" applyProtection="1">
      <alignment horizontal="lef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0" fillId="0" borderId="10" xfId="0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3" fillId="0" borderId="0" xfId="0" applyFont="1" applyFill="1" applyAlignment="1" applyProtection="1">
      <alignment horizontal="left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/>
    <xf numFmtId="0" fontId="6" fillId="0" borderId="6" xfId="0" applyFon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0" xfId="0" applyFill="1" applyBorder="1" applyProtection="1">
      <protection locked="0"/>
    </xf>
    <xf numFmtId="0" fontId="6" fillId="0" borderId="10" xfId="0" applyFont="1" applyFill="1" applyBorder="1" applyAlignment="1" applyProtection="1">
      <protection locked="0"/>
    </xf>
    <xf numFmtId="0" fontId="0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10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/>
    <xf numFmtId="0" fontId="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0" xfId="1" applyFont="1" applyAlignment="1" applyProtection="1">
      <alignment horizontal="center" vertical="center"/>
    </xf>
    <xf numFmtId="0" fontId="11" fillId="0" borderId="0" xfId="1" applyAlignment="1">
      <alignment vertical="center"/>
    </xf>
    <xf numFmtId="0" fontId="13" fillId="0" borderId="0" xfId="1" applyFont="1" applyAlignment="1" applyProtection="1">
      <alignment horizontal="right" vertical="center"/>
    </xf>
    <xf numFmtId="2" fontId="13" fillId="2" borderId="0" xfId="1" applyNumberFormat="1" applyFont="1" applyFill="1" applyAlignment="1" applyProtection="1">
      <alignment horizontal="left" vertical="center"/>
      <protection locked="0"/>
    </xf>
    <xf numFmtId="0" fontId="13" fillId="0" borderId="0" xfId="1" applyFont="1" applyAlignment="1">
      <alignment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18" xfId="1" applyFont="1" applyBorder="1" applyAlignment="1" applyProtection="1">
      <alignment horizontal="left" vertical="center"/>
    </xf>
    <xf numFmtId="0" fontId="15" fillId="0" borderId="19" xfId="1" applyFont="1" applyBorder="1" applyAlignment="1" applyProtection="1">
      <alignment horizontal="left" vertical="center"/>
    </xf>
    <xf numFmtId="0" fontId="11" fillId="2" borderId="20" xfId="1" applyFill="1" applyBorder="1" applyAlignment="1" applyProtection="1">
      <alignment horizontal="center" vertical="center"/>
      <protection locked="0"/>
    </xf>
    <xf numFmtId="0" fontId="11" fillId="2" borderId="21" xfId="1" applyFill="1" applyBorder="1" applyAlignment="1" applyProtection="1">
      <alignment horizontal="center" vertical="center"/>
      <protection locked="0"/>
    </xf>
    <xf numFmtId="0" fontId="13" fillId="0" borderId="22" xfId="1" applyFont="1" applyBorder="1" applyAlignment="1" applyProtection="1">
      <alignment vertical="center"/>
    </xf>
    <xf numFmtId="0" fontId="11" fillId="2" borderId="23" xfId="1" applyFill="1" applyBorder="1" applyAlignment="1" applyProtection="1">
      <alignment horizontal="center" vertical="center"/>
      <protection locked="0"/>
    </xf>
    <xf numFmtId="0" fontId="11" fillId="0" borderId="0" xfId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3" fillId="0" borderId="24" xfId="1" applyFont="1" applyBorder="1" applyAlignment="1" applyProtection="1">
      <alignment vertical="center"/>
    </xf>
    <xf numFmtId="0" fontId="11" fillId="2" borderId="25" xfId="1" applyFill="1" applyBorder="1" applyAlignment="1" applyProtection="1">
      <alignment horizontal="center" vertical="center"/>
      <protection locked="0"/>
    </xf>
    <xf numFmtId="0" fontId="11" fillId="2" borderId="26" xfId="1" applyFill="1" applyBorder="1" applyAlignment="1" applyProtection="1">
      <alignment horizontal="center" vertical="center"/>
      <protection locked="0"/>
    </xf>
    <xf numFmtId="0" fontId="11" fillId="0" borderId="20" xfId="1" applyBorder="1" applyAlignment="1" applyProtection="1">
      <alignment horizontal="center" vertical="center"/>
    </xf>
    <xf numFmtId="0" fontId="16" fillId="0" borderId="11" xfId="1" applyFont="1" applyBorder="1" applyAlignment="1" applyProtection="1">
      <alignment horizontal="left" vertical="center"/>
    </xf>
    <xf numFmtId="0" fontId="16" fillId="0" borderId="12" xfId="1" applyFont="1" applyBorder="1" applyAlignment="1" applyProtection="1">
      <alignment horizontal="left" vertical="center"/>
    </xf>
    <xf numFmtId="0" fontId="16" fillId="0" borderId="16" xfId="1" applyFont="1" applyBorder="1" applyAlignment="1" applyProtection="1">
      <alignment horizontal="left" vertical="center"/>
    </xf>
    <xf numFmtId="0" fontId="11" fillId="0" borderId="11" xfId="1" applyFill="1" applyBorder="1" applyAlignment="1" applyProtection="1">
      <alignment horizontal="center" vertical="center"/>
    </xf>
    <xf numFmtId="0" fontId="11" fillId="0" borderId="16" xfId="1" applyFill="1" applyBorder="1" applyAlignment="1" applyProtection="1">
      <alignment horizontal="center" vertical="center"/>
    </xf>
    <xf numFmtId="0" fontId="11" fillId="2" borderId="10" xfId="1" applyFill="1" applyBorder="1" applyAlignment="1" applyProtection="1">
      <alignment horizontal="center" vertical="center"/>
      <protection locked="0"/>
    </xf>
    <xf numFmtId="0" fontId="11" fillId="0" borderId="10" xfId="1" applyFill="1" applyBorder="1" applyAlignment="1" applyProtection="1">
      <alignment vertical="center"/>
    </xf>
    <xf numFmtId="0" fontId="11" fillId="0" borderId="10" xfId="1" applyFill="1" applyBorder="1" applyAlignment="1">
      <alignment vertical="center"/>
    </xf>
    <xf numFmtId="0" fontId="11" fillId="0" borderId="10" xfId="1" applyFill="1" applyBorder="1" applyAlignment="1" applyProtection="1">
      <alignment horizontal="left" vertical="center"/>
    </xf>
    <xf numFmtId="0" fontId="11" fillId="0" borderId="0" xfId="1" applyFill="1" applyBorder="1" applyAlignment="1" applyProtection="1">
      <alignment horizontal="center" vertical="center"/>
    </xf>
    <xf numFmtId="0" fontId="11" fillId="0" borderId="0" xfId="1" applyAlignment="1" applyProtection="1">
      <alignment vertical="center"/>
    </xf>
    <xf numFmtId="0" fontId="16" fillId="0" borderId="27" xfId="1" applyFont="1" applyBorder="1" applyAlignment="1" applyProtection="1">
      <alignment horizontal="left" vertical="center"/>
    </xf>
    <xf numFmtId="0" fontId="17" fillId="0" borderId="28" xfId="1" applyFont="1" applyFill="1" applyBorder="1" applyAlignment="1" applyProtection="1">
      <alignment horizontal="center" vertical="center" wrapText="1"/>
    </xf>
    <xf numFmtId="0" fontId="17" fillId="0" borderId="29" xfId="1" applyFont="1" applyFill="1" applyBorder="1" applyAlignment="1" applyProtection="1">
      <alignment horizontal="center" vertical="center" wrapText="1"/>
    </xf>
    <xf numFmtId="0" fontId="17" fillId="0" borderId="29" xfId="1" applyFont="1" applyFill="1" applyBorder="1" applyAlignment="1" applyProtection="1">
      <alignment horizontal="center" vertical="center" wrapText="1"/>
    </xf>
    <xf numFmtId="0" fontId="17" fillId="0" borderId="30" xfId="1" applyFont="1" applyFill="1" applyBorder="1" applyAlignment="1" applyProtection="1">
      <alignment horizontal="center" vertical="center" wrapText="1"/>
    </xf>
    <xf numFmtId="0" fontId="11" fillId="2" borderId="31" xfId="1" applyFill="1" applyBorder="1" applyAlignment="1" applyProtection="1">
      <alignment horizontal="center" vertical="center"/>
      <protection locked="0"/>
    </xf>
    <xf numFmtId="0" fontId="11" fillId="2" borderId="6" xfId="1" applyFill="1" applyBorder="1" applyAlignment="1" applyProtection="1">
      <alignment horizontal="center" vertical="center"/>
      <protection locked="0"/>
    </xf>
    <xf numFmtId="0" fontId="11" fillId="2" borderId="6" xfId="1" applyFill="1" applyBorder="1" applyAlignment="1" applyProtection="1">
      <alignment vertical="center"/>
      <protection locked="0"/>
    </xf>
    <xf numFmtId="0" fontId="11" fillId="2" borderId="6" xfId="1" applyFill="1" applyBorder="1" applyAlignment="1" applyProtection="1">
      <alignment horizontal="center" vertical="center" wrapText="1"/>
      <protection locked="0"/>
    </xf>
    <xf numFmtId="0" fontId="11" fillId="2" borderId="32" xfId="1" applyFill="1" applyBorder="1" applyAlignment="1" applyProtection="1">
      <alignment horizontal="center" vertical="center"/>
      <protection locked="0"/>
    </xf>
    <xf numFmtId="0" fontId="11" fillId="2" borderId="33" xfId="1" applyFill="1" applyBorder="1" applyAlignment="1" applyProtection="1">
      <alignment horizontal="center" vertical="center"/>
      <protection locked="0"/>
    </xf>
    <xf numFmtId="0" fontId="11" fillId="2" borderId="10" xfId="1" applyFill="1" applyBorder="1" applyAlignment="1" applyProtection="1">
      <alignment vertical="center"/>
      <protection locked="0"/>
    </xf>
    <xf numFmtId="0" fontId="11" fillId="2" borderId="10" xfId="1" applyFill="1" applyBorder="1" applyAlignment="1" applyProtection="1">
      <alignment horizontal="center" vertical="center" wrapText="1"/>
      <protection locked="0"/>
    </xf>
    <xf numFmtId="3" fontId="11" fillId="2" borderId="10" xfId="1" applyNumberFormat="1" applyFill="1" applyBorder="1" applyAlignment="1" applyProtection="1">
      <alignment vertical="center"/>
      <protection locked="0"/>
    </xf>
    <xf numFmtId="0" fontId="11" fillId="2" borderId="34" xfId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1" fillId="2" borderId="35" xfId="1" applyFill="1" applyBorder="1" applyAlignment="1" applyProtection="1">
      <alignment horizontal="center" vertical="center"/>
      <protection locked="0"/>
    </xf>
    <xf numFmtId="0" fontId="11" fillId="2" borderId="36" xfId="1" applyFill="1" applyBorder="1" applyAlignment="1" applyProtection="1">
      <alignment horizontal="center" vertical="center"/>
      <protection locked="0"/>
    </xf>
    <xf numFmtId="0" fontId="11" fillId="2" borderId="36" xfId="1" applyFill="1" applyBorder="1" applyAlignment="1" applyProtection="1">
      <alignment vertical="center"/>
      <protection locked="0"/>
    </xf>
    <xf numFmtId="0" fontId="11" fillId="2" borderId="36" xfId="1" applyFill="1" applyBorder="1" applyAlignment="1" applyProtection="1">
      <alignment horizontal="center" vertical="center" wrapText="1"/>
      <protection locked="0"/>
    </xf>
    <xf numFmtId="0" fontId="11" fillId="2" borderId="37" xfId="1" applyFill="1" applyBorder="1" applyAlignment="1" applyProtection="1">
      <alignment horizontal="center" vertical="center"/>
      <protection locked="0"/>
    </xf>
    <xf numFmtId="0" fontId="11" fillId="0" borderId="38" xfId="1" applyBorder="1" applyAlignment="1" applyProtection="1">
      <alignment horizontal="center" vertical="center"/>
    </xf>
    <xf numFmtId="0" fontId="11" fillId="0" borderId="39" xfId="1" applyBorder="1" applyAlignment="1" applyProtection="1">
      <alignment horizontal="center" vertical="center"/>
    </xf>
    <xf numFmtId="0" fontId="18" fillId="0" borderId="39" xfId="1" applyFont="1" applyBorder="1" applyAlignment="1" applyProtection="1">
      <alignment horizontal="center" vertical="center"/>
    </xf>
    <xf numFmtId="0" fontId="11" fillId="0" borderId="40" xfId="1" applyBorder="1" applyAlignment="1" applyProtection="1">
      <alignment horizontal="center" vertical="center"/>
    </xf>
    <xf numFmtId="0" fontId="20" fillId="0" borderId="33" xfId="1" applyFont="1" applyBorder="1" applyAlignment="1" applyProtection="1">
      <alignment horizontal="center" vertical="center"/>
    </xf>
    <xf numFmtId="0" fontId="20" fillId="0" borderId="10" xfId="1" applyFont="1" applyBorder="1" applyAlignment="1" applyProtection="1">
      <alignment horizontal="center" vertical="center"/>
    </xf>
    <xf numFmtId="0" fontId="11" fillId="0" borderId="10" xfId="1" applyBorder="1" applyAlignment="1" applyProtection="1">
      <alignment horizontal="center" vertical="center"/>
    </xf>
    <xf numFmtId="0" fontId="18" fillId="0" borderId="10" xfId="1" applyFont="1" applyBorder="1" applyAlignment="1" applyProtection="1">
      <alignment horizontal="center" vertical="center"/>
    </xf>
    <xf numFmtId="0" fontId="11" fillId="0" borderId="34" xfId="1" applyBorder="1" applyAlignment="1" applyProtection="1">
      <alignment horizontal="center" vertical="center"/>
    </xf>
    <xf numFmtId="0" fontId="11" fillId="2" borderId="35" xfId="1" applyFill="1" applyBorder="1" applyAlignment="1" applyProtection="1">
      <alignment vertical="center"/>
      <protection locked="0"/>
    </xf>
    <xf numFmtId="0" fontId="11" fillId="2" borderId="41" xfId="1" applyFill="1" applyBorder="1" applyAlignment="1" applyProtection="1">
      <alignment horizontal="center" vertical="center"/>
      <protection locked="0"/>
    </xf>
    <xf numFmtId="0" fontId="11" fillId="2" borderId="42" xfId="1" applyFill="1" applyBorder="1" applyAlignment="1" applyProtection="1">
      <alignment horizontal="center" vertical="center"/>
      <protection locked="0"/>
    </xf>
    <xf numFmtId="0" fontId="11" fillId="0" borderId="43" xfId="1" applyBorder="1" applyAlignment="1" applyProtection="1">
      <alignment horizontal="center" vertical="center"/>
    </xf>
    <xf numFmtId="0" fontId="16" fillId="0" borderId="38" xfId="1" applyFont="1" applyBorder="1" applyAlignment="1" applyProtection="1">
      <alignment horizontal="center" vertical="center" wrapText="1"/>
    </xf>
    <xf numFmtId="0" fontId="16" fillId="0" borderId="39" xfId="1" applyFont="1" applyBorder="1" applyAlignment="1" applyProtection="1">
      <alignment horizontal="center" vertical="center" wrapText="1"/>
    </xf>
    <xf numFmtId="0" fontId="21" fillId="0" borderId="39" xfId="1" applyFont="1" applyBorder="1" applyAlignment="1" applyProtection="1">
      <alignment horizontal="center" vertical="center" wrapText="1"/>
    </xf>
    <xf numFmtId="0" fontId="3" fillId="0" borderId="39" xfId="1" applyFont="1" applyBorder="1" applyAlignment="1" applyProtection="1">
      <alignment horizontal="center" vertical="center" wrapText="1"/>
    </xf>
    <xf numFmtId="0" fontId="21" fillId="0" borderId="40" xfId="1" applyFont="1" applyBorder="1" applyAlignment="1" applyProtection="1">
      <alignment horizontal="center" vertical="center" wrapText="1"/>
    </xf>
    <xf numFmtId="0" fontId="16" fillId="0" borderId="35" xfId="1" applyFont="1" applyBorder="1" applyAlignment="1" applyProtection="1">
      <alignment horizontal="center" vertical="center" wrapText="1"/>
    </xf>
    <xf numFmtId="0" fontId="16" fillId="0" borderId="36" xfId="1" applyFont="1" applyBorder="1" applyAlignment="1" applyProtection="1">
      <alignment horizontal="center" vertical="center" wrapText="1"/>
    </xf>
    <xf numFmtId="0" fontId="16" fillId="2" borderId="36" xfId="1" applyFont="1" applyFill="1" applyBorder="1" applyAlignment="1" applyProtection="1">
      <alignment horizontal="center" vertical="center" wrapText="1"/>
      <protection locked="0"/>
    </xf>
    <xf numFmtId="0" fontId="16" fillId="2" borderId="37" xfId="1" applyFont="1" applyFill="1" applyBorder="1" applyAlignment="1" applyProtection="1">
      <alignment horizontal="center" vertical="center" wrapText="1"/>
      <protection locked="0"/>
    </xf>
    <xf numFmtId="0" fontId="11" fillId="0" borderId="0" xfId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left" vertical="center"/>
    </xf>
    <xf numFmtId="49" fontId="4" fillId="0" borderId="0" xfId="1" applyNumberFormat="1" applyFont="1" applyBorder="1" applyAlignment="1" applyProtection="1">
      <alignment horizontal="center" vertical="center"/>
    </xf>
    <xf numFmtId="0" fontId="11" fillId="0" borderId="0" xfId="1" applyAlignment="1" applyProtection="1">
      <alignment horizontal="center" vertical="center"/>
    </xf>
    <xf numFmtId="0" fontId="11" fillId="0" borderId="27" xfId="1" applyBorder="1" applyAlignment="1" applyProtection="1">
      <alignment horizontal="center" vertical="center"/>
    </xf>
    <xf numFmtId="0" fontId="9" fillId="0" borderId="28" xfId="1" applyFont="1" applyFill="1" applyBorder="1" applyAlignment="1" applyProtection="1">
      <alignment horizontal="center" vertical="center" wrapText="1"/>
    </xf>
    <xf numFmtId="0" fontId="9" fillId="0" borderId="29" xfId="1" applyFont="1" applyFill="1" applyBorder="1" applyAlignment="1" applyProtection="1">
      <alignment horizontal="center" vertical="center" wrapText="1"/>
    </xf>
    <xf numFmtId="0" fontId="4" fillId="0" borderId="29" xfId="1" applyFont="1" applyFill="1" applyBorder="1" applyAlignment="1" applyProtection="1">
      <alignment horizontal="center" vertical="center" wrapText="1"/>
    </xf>
    <xf numFmtId="0" fontId="9" fillId="0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  <protection locked="0"/>
    </xf>
    <xf numFmtId="0" fontId="17" fillId="2" borderId="6" xfId="1" applyFont="1" applyFill="1" applyBorder="1" applyAlignment="1" applyProtection="1">
      <alignment horizontal="center" vertical="center" wrapText="1"/>
      <protection locked="0"/>
    </xf>
    <xf numFmtId="0" fontId="17" fillId="2" borderId="6" xfId="1" applyFont="1" applyFill="1" applyBorder="1" applyAlignment="1" applyProtection="1">
      <alignment horizontal="center" vertical="center"/>
      <protection locked="0"/>
    </xf>
    <xf numFmtId="0" fontId="17" fillId="2" borderId="32" xfId="1" applyFont="1" applyFill="1" applyBorder="1" applyAlignment="1" applyProtection="1">
      <alignment horizontal="center" vertical="center" wrapText="1"/>
      <protection locked="0"/>
    </xf>
    <xf numFmtId="0" fontId="17" fillId="2" borderId="33" xfId="1" applyFont="1" applyFill="1" applyBorder="1" applyAlignment="1" applyProtection="1">
      <alignment horizontal="center" vertical="center" wrapText="1"/>
      <protection locked="0"/>
    </xf>
    <xf numFmtId="0" fontId="17" fillId="2" borderId="10" xfId="1" applyFont="1" applyFill="1" applyBorder="1" applyAlignment="1" applyProtection="1">
      <alignment horizontal="center" vertical="center" wrapText="1"/>
      <protection locked="0"/>
    </xf>
    <xf numFmtId="0" fontId="17" fillId="2" borderId="10" xfId="1" applyFont="1" applyFill="1" applyBorder="1" applyAlignment="1" applyProtection="1">
      <alignment horizontal="center" vertical="center"/>
      <protection locked="0"/>
    </xf>
    <xf numFmtId="0" fontId="17" fillId="2" borderId="34" xfId="1" applyFont="1" applyFill="1" applyBorder="1" applyAlignment="1" applyProtection="1">
      <alignment horizontal="center" vertical="center" wrapText="1"/>
      <protection locked="0"/>
    </xf>
    <xf numFmtId="0" fontId="17" fillId="2" borderId="35" xfId="1" applyFont="1" applyFill="1" applyBorder="1" applyAlignment="1" applyProtection="1">
      <alignment horizontal="center" vertical="center" wrapText="1"/>
      <protection locked="0"/>
    </xf>
    <xf numFmtId="0" fontId="17" fillId="2" borderId="36" xfId="1" applyFont="1" applyFill="1" applyBorder="1" applyAlignment="1" applyProtection="1">
      <alignment horizontal="center" vertical="center" wrapText="1"/>
      <protection locked="0"/>
    </xf>
    <xf numFmtId="0" fontId="17" fillId="2" borderId="36" xfId="1" applyFont="1" applyFill="1" applyBorder="1" applyAlignment="1" applyProtection="1">
      <alignment horizontal="center" vertical="center"/>
      <protection locked="0"/>
    </xf>
    <xf numFmtId="0" fontId="17" fillId="2" borderId="37" xfId="1" applyFont="1" applyFill="1" applyBorder="1" applyAlignment="1" applyProtection="1">
      <alignment horizontal="center" vertical="center" wrapText="1"/>
      <protection locked="0"/>
    </xf>
    <xf numFmtId="0" fontId="17" fillId="0" borderId="2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right" vertical="center"/>
    </xf>
    <xf numFmtId="0" fontId="9" fillId="2" borderId="0" xfId="1" applyFont="1" applyFill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vertical="center" wrapText="1"/>
    </xf>
    <xf numFmtId="0" fontId="9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 wrapText="1"/>
    </xf>
    <xf numFmtId="0" fontId="9" fillId="0" borderId="0" xfId="1" applyFont="1" applyAlignment="1">
      <alignment vertical="center"/>
    </xf>
    <xf numFmtId="0" fontId="18" fillId="0" borderId="0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76</xdr:row>
      <xdr:rowOff>44823</xdr:rowOff>
    </xdr:from>
    <xdr:ext cx="184731" cy="264560"/>
    <xdr:sp macro="" textlink="">
      <xdr:nvSpPr>
        <xdr:cNvPr id="2" name="TextovéPole 1"/>
        <xdr:cNvSpPr txBox="1"/>
      </xdr:nvSpPr>
      <xdr:spPr>
        <a:xfrm>
          <a:off x="1266825" y="21256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S118"/>
  <sheetViews>
    <sheetView showWhiteSpace="0" topLeftCell="A26" zoomScaleNormal="100" zoomScaleSheetLayoutView="85" zoomScalePageLayoutView="70" workbookViewId="0">
      <selection activeCell="A34" sqref="A34:K38"/>
    </sheetView>
  </sheetViews>
  <sheetFormatPr defaultRowHeight="12.75" x14ac:dyDescent="0.25"/>
  <cols>
    <col min="1" max="1" width="9" style="74" customWidth="1"/>
    <col min="2" max="3" width="10" style="74" customWidth="1"/>
    <col min="4" max="4" width="10.140625" style="74" customWidth="1"/>
    <col min="5" max="6" width="9" style="74" customWidth="1"/>
    <col min="7" max="7" width="7.7109375" style="74" customWidth="1"/>
    <col min="8" max="8" width="14.7109375" style="74" customWidth="1"/>
    <col min="9" max="9" width="10.140625" style="74" customWidth="1"/>
    <col min="10" max="10" width="6" style="74" customWidth="1"/>
    <col min="11" max="11" width="9" style="74" customWidth="1"/>
    <col min="12" max="12" width="1" style="74" customWidth="1"/>
    <col min="13" max="13" width="0.85546875" style="74" customWidth="1"/>
    <col min="14" max="256" width="9.140625" style="74"/>
    <col min="257" max="257" width="9" style="74" customWidth="1"/>
    <col min="258" max="259" width="10" style="74" customWidth="1"/>
    <col min="260" max="260" width="10.140625" style="74" customWidth="1"/>
    <col min="261" max="262" width="9" style="74" customWidth="1"/>
    <col min="263" max="263" width="7.7109375" style="74" customWidth="1"/>
    <col min="264" max="264" width="14.7109375" style="74" customWidth="1"/>
    <col min="265" max="265" width="10.140625" style="74" customWidth="1"/>
    <col min="266" max="266" width="6" style="74" customWidth="1"/>
    <col min="267" max="267" width="9" style="74" customWidth="1"/>
    <col min="268" max="268" width="1" style="74" customWidth="1"/>
    <col min="269" max="269" width="0.85546875" style="74" customWidth="1"/>
    <col min="270" max="512" width="9.140625" style="74"/>
    <col min="513" max="513" width="9" style="74" customWidth="1"/>
    <col min="514" max="515" width="10" style="74" customWidth="1"/>
    <col min="516" max="516" width="10.140625" style="74" customWidth="1"/>
    <col min="517" max="518" width="9" style="74" customWidth="1"/>
    <col min="519" max="519" width="7.7109375" style="74" customWidth="1"/>
    <col min="520" max="520" width="14.7109375" style="74" customWidth="1"/>
    <col min="521" max="521" width="10.140625" style="74" customWidth="1"/>
    <col min="522" max="522" width="6" style="74" customWidth="1"/>
    <col min="523" max="523" width="9" style="74" customWidth="1"/>
    <col min="524" max="524" width="1" style="74" customWidth="1"/>
    <col min="525" max="525" width="0.85546875" style="74" customWidth="1"/>
    <col min="526" max="768" width="9.140625" style="74"/>
    <col min="769" max="769" width="9" style="74" customWidth="1"/>
    <col min="770" max="771" width="10" style="74" customWidth="1"/>
    <col min="772" max="772" width="10.140625" style="74" customWidth="1"/>
    <col min="773" max="774" width="9" style="74" customWidth="1"/>
    <col min="775" max="775" width="7.7109375" style="74" customWidth="1"/>
    <col min="776" max="776" width="14.7109375" style="74" customWidth="1"/>
    <col min="777" max="777" width="10.140625" style="74" customWidth="1"/>
    <col min="778" max="778" width="6" style="74" customWidth="1"/>
    <col min="779" max="779" width="9" style="74" customWidth="1"/>
    <col min="780" max="780" width="1" style="74" customWidth="1"/>
    <col min="781" max="781" width="0.85546875" style="74" customWidth="1"/>
    <col min="782" max="1024" width="9.140625" style="74"/>
    <col min="1025" max="1025" width="9" style="74" customWidth="1"/>
    <col min="1026" max="1027" width="10" style="74" customWidth="1"/>
    <col min="1028" max="1028" width="10.140625" style="74" customWidth="1"/>
    <col min="1029" max="1030" width="9" style="74" customWidth="1"/>
    <col min="1031" max="1031" width="7.7109375" style="74" customWidth="1"/>
    <col min="1032" max="1032" width="14.7109375" style="74" customWidth="1"/>
    <col min="1033" max="1033" width="10.140625" style="74" customWidth="1"/>
    <col min="1034" max="1034" width="6" style="74" customWidth="1"/>
    <col min="1035" max="1035" width="9" style="74" customWidth="1"/>
    <col min="1036" max="1036" width="1" style="74" customWidth="1"/>
    <col min="1037" max="1037" width="0.85546875" style="74" customWidth="1"/>
    <col min="1038" max="1280" width="9.140625" style="74"/>
    <col min="1281" max="1281" width="9" style="74" customWidth="1"/>
    <col min="1282" max="1283" width="10" style="74" customWidth="1"/>
    <col min="1284" max="1284" width="10.140625" style="74" customWidth="1"/>
    <col min="1285" max="1286" width="9" style="74" customWidth="1"/>
    <col min="1287" max="1287" width="7.7109375" style="74" customWidth="1"/>
    <col min="1288" max="1288" width="14.7109375" style="74" customWidth="1"/>
    <col min="1289" max="1289" width="10.140625" style="74" customWidth="1"/>
    <col min="1290" max="1290" width="6" style="74" customWidth="1"/>
    <col min="1291" max="1291" width="9" style="74" customWidth="1"/>
    <col min="1292" max="1292" width="1" style="74" customWidth="1"/>
    <col min="1293" max="1293" width="0.85546875" style="74" customWidth="1"/>
    <col min="1294" max="1536" width="9.140625" style="74"/>
    <col min="1537" max="1537" width="9" style="74" customWidth="1"/>
    <col min="1538" max="1539" width="10" style="74" customWidth="1"/>
    <col min="1540" max="1540" width="10.140625" style="74" customWidth="1"/>
    <col min="1541" max="1542" width="9" style="74" customWidth="1"/>
    <col min="1543" max="1543" width="7.7109375" style="74" customWidth="1"/>
    <col min="1544" max="1544" width="14.7109375" style="74" customWidth="1"/>
    <col min="1545" max="1545" width="10.140625" style="74" customWidth="1"/>
    <col min="1546" max="1546" width="6" style="74" customWidth="1"/>
    <col min="1547" max="1547" width="9" style="74" customWidth="1"/>
    <col min="1548" max="1548" width="1" style="74" customWidth="1"/>
    <col min="1549" max="1549" width="0.85546875" style="74" customWidth="1"/>
    <col min="1550" max="1792" width="9.140625" style="74"/>
    <col min="1793" max="1793" width="9" style="74" customWidth="1"/>
    <col min="1794" max="1795" width="10" style="74" customWidth="1"/>
    <col min="1796" max="1796" width="10.140625" style="74" customWidth="1"/>
    <col min="1797" max="1798" width="9" style="74" customWidth="1"/>
    <col min="1799" max="1799" width="7.7109375" style="74" customWidth="1"/>
    <col min="1800" max="1800" width="14.7109375" style="74" customWidth="1"/>
    <col min="1801" max="1801" width="10.140625" style="74" customWidth="1"/>
    <col min="1802" max="1802" width="6" style="74" customWidth="1"/>
    <col min="1803" max="1803" width="9" style="74" customWidth="1"/>
    <col min="1804" max="1804" width="1" style="74" customWidth="1"/>
    <col min="1805" max="1805" width="0.85546875" style="74" customWidth="1"/>
    <col min="1806" max="2048" width="9.140625" style="74"/>
    <col min="2049" max="2049" width="9" style="74" customWidth="1"/>
    <col min="2050" max="2051" width="10" style="74" customWidth="1"/>
    <col min="2052" max="2052" width="10.140625" style="74" customWidth="1"/>
    <col min="2053" max="2054" width="9" style="74" customWidth="1"/>
    <col min="2055" max="2055" width="7.7109375" style="74" customWidth="1"/>
    <col min="2056" max="2056" width="14.7109375" style="74" customWidth="1"/>
    <col min="2057" max="2057" width="10.140625" style="74" customWidth="1"/>
    <col min="2058" max="2058" width="6" style="74" customWidth="1"/>
    <col min="2059" max="2059" width="9" style="74" customWidth="1"/>
    <col min="2060" max="2060" width="1" style="74" customWidth="1"/>
    <col min="2061" max="2061" width="0.85546875" style="74" customWidth="1"/>
    <col min="2062" max="2304" width="9.140625" style="74"/>
    <col min="2305" max="2305" width="9" style="74" customWidth="1"/>
    <col min="2306" max="2307" width="10" style="74" customWidth="1"/>
    <col min="2308" max="2308" width="10.140625" style="74" customWidth="1"/>
    <col min="2309" max="2310" width="9" style="74" customWidth="1"/>
    <col min="2311" max="2311" width="7.7109375" style="74" customWidth="1"/>
    <col min="2312" max="2312" width="14.7109375" style="74" customWidth="1"/>
    <col min="2313" max="2313" width="10.140625" style="74" customWidth="1"/>
    <col min="2314" max="2314" width="6" style="74" customWidth="1"/>
    <col min="2315" max="2315" width="9" style="74" customWidth="1"/>
    <col min="2316" max="2316" width="1" style="74" customWidth="1"/>
    <col min="2317" max="2317" width="0.85546875" style="74" customWidth="1"/>
    <col min="2318" max="2560" width="9.140625" style="74"/>
    <col min="2561" max="2561" width="9" style="74" customWidth="1"/>
    <col min="2562" max="2563" width="10" style="74" customWidth="1"/>
    <col min="2564" max="2564" width="10.140625" style="74" customWidth="1"/>
    <col min="2565" max="2566" width="9" style="74" customWidth="1"/>
    <col min="2567" max="2567" width="7.7109375" style="74" customWidth="1"/>
    <col min="2568" max="2568" width="14.7109375" style="74" customWidth="1"/>
    <col min="2569" max="2569" width="10.140625" style="74" customWidth="1"/>
    <col min="2570" max="2570" width="6" style="74" customWidth="1"/>
    <col min="2571" max="2571" width="9" style="74" customWidth="1"/>
    <col min="2572" max="2572" width="1" style="74" customWidth="1"/>
    <col min="2573" max="2573" width="0.85546875" style="74" customWidth="1"/>
    <col min="2574" max="2816" width="9.140625" style="74"/>
    <col min="2817" max="2817" width="9" style="74" customWidth="1"/>
    <col min="2818" max="2819" width="10" style="74" customWidth="1"/>
    <col min="2820" max="2820" width="10.140625" style="74" customWidth="1"/>
    <col min="2821" max="2822" width="9" style="74" customWidth="1"/>
    <col min="2823" max="2823" width="7.7109375" style="74" customWidth="1"/>
    <col min="2824" max="2824" width="14.7109375" style="74" customWidth="1"/>
    <col min="2825" max="2825" width="10.140625" style="74" customWidth="1"/>
    <col min="2826" max="2826" width="6" style="74" customWidth="1"/>
    <col min="2827" max="2827" width="9" style="74" customWidth="1"/>
    <col min="2828" max="2828" width="1" style="74" customWidth="1"/>
    <col min="2829" max="2829" width="0.85546875" style="74" customWidth="1"/>
    <col min="2830" max="3072" width="9.140625" style="74"/>
    <col min="3073" max="3073" width="9" style="74" customWidth="1"/>
    <col min="3074" max="3075" width="10" style="74" customWidth="1"/>
    <col min="3076" max="3076" width="10.140625" style="74" customWidth="1"/>
    <col min="3077" max="3078" width="9" style="74" customWidth="1"/>
    <col min="3079" max="3079" width="7.7109375" style="74" customWidth="1"/>
    <col min="3080" max="3080" width="14.7109375" style="74" customWidth="1"/>
    <col min="3081" max="3081" width="10.140625" style="74" customWidth="1"/>
    <col min="3082" max="3082" width="6" style="74" customWidth="1"/>
    <col min="3083" max="3083" width="9" style="74" customWidth="1"/>
    <col min="3084" max="3084" width="1" style="74" customWidth="1"/>
    <col min="3085" max="3085" width="0.85546875" style="74" customWidth="1"/>
    <col min="3086" max="3328" width="9.140625" style="74"/>
    <col min="3329" max="3329" width="9" style="74" customWidth="1"/>
    <col min="3330" max="3331" width="10" style="74" customWidth="1"/>
    <col min="3332" max="3332" width="10.140625" style="74" customWidth="1"/>
    <col min="3333" max="3334" width="9" style="74" customWidth="1"/>
    <col min="3335" max="3335" width="7.7109375" style="74" customWidth="1"/>
    <col min="3336" max="3336" width="14.7109375" style="74" customWidth="1"/>
    <col min="3337" max="3337" width="10.140625" style="74" customWidth="1"/>
    <col min="3338" max="3338" width="6" style="74" customWidth="1"/>
    <col min="3339" max="3339" width="9" style="74" customWidth="1"/>
    <col min="3340" max="3340" width="1" style="74" customWidth="1"/>
    <col min="3341" max="3341" width="0.85546875" style="74" customWidth="1"/>
    <col min="3342" max="3584" width="9.140625" style="74"/>
    <col min="3585" max="3585" width="9" style="74" customWidth="1"/>
    <col min="3586" max="3587" width="10" style="74" customWidth="1"/>
    <col min="3588" max="3588" width="10.140625" style="74" customWidth="1"/>
    <col min="3589" max="3590" width="9" style="74" customWidth="1"/>
    <col min="3591" max="3591" width="7.7109375" style="74" customWidth="1"/>
    <col min="3592" max="3592" width="14.7109375" style="74" customWidth="1"/>
    <col min="3593" max="3593" width="10.140625" style="74" customWidth="1"/>
    <col min="3594" max="3594" width="6" style="74" customWidth="1"/>
    <col min="3595" max="3595" width="9" style="74" customWidth="1"/>
    <col min="3596" max="3596" width="1" style="74" customWidth="1"/>
    <col min="3597" max="3597" width="0.85546875" style="74" customWidth="1"/>
    <col min="3598" max="3840" width="9.140625" style="74"/>
    <col min="3841" max="3841" width="9" style="74" customWidth="1"/>
    <col min="3842" max="3843" width="10" style="74" customWidth="1"/>
    <col min="3844" max="3844" width="10.140625" style="74" customWidth="1"/>
    <col min="3845" max="3846" width="9" style="74" customWidth="1"/>
    <col min="3847" max="3847" width="7.7109375" style="74" customWidth="1"/>
    <col min="3848" max="3848" width="14.7109375" style="74" customWidth="1"/>
    <col min="3849" max="3849" width="10.140625" style="74" customWidth="1"/>
    <col min="3850" max="3850" width="6" style="74" customWidth="1"/>
    <col min="3851" max="3851" width="9" style="74" customWidth="1"/>
    <col min="3852" max="3852" width="1" style="74" customWidth="1"/>
    <col min="3853" max="3853" width="0.85546875" style="74" customWidth="1"/>
    <col min="3854" max="4096" width="9.140625" style="74"/>
    <col min="4097" max="4097" width="9" style="74" customWidth="1"/>
    <col min="4098" max="4099" width="10" style="74" customWidth="1"/>
    <col min="4100" max="4100" width="10.140625" style="74" customWidth="1"/>
    <col min="4101" max="4102" width="9" style="74" customWidth="1"/>
    <col min="4103" max="4103" width="7.7109375" style="74" customWidth="1"/>
    <col min="4104" max="4104" width="14.7109375" style="74" customWidth="1"/>
    <col min="4105" max="4105" width="10.140625" style="74" customWidth="1"/>
    <col min="4106" max="4106" width="6" style="74" customWidth="1"/>
    <col min="4107" max="4107" width="9" style="74" customWidth="1"/>
    <col min="4108" max="4108" width="1" style="74" customWidth="1"/>
    <col min="4109" max="4109" width="0.85546875" style="74" customWidth="1"/>
    <col min="4110" max="4352" width="9.140625" style="74"/>
    <col min="4353" max="4353" width="9" style="74" customWidth="1"/>
    <col min="4354" max="4355" width="10" style="74" customWidth="1"/>
    <col min="4356" max="4356" width="10.140625" style="74" customWidth="1"/>
    <col min="4357" max="4358" width="9" style="74" customWidth="1"/>
    <col min="4359" max="4359" width="7.7109375" style="74" customWidth="1"/>
    <col min="4360" max="4360" width="14.7109375" style="74" customWidth="1"/>
    <col min="4361" max="4361" width="10.140625" style="74" customWidth="1"/>
    <col min="4362" max="4362" width="6" style="74" customWidth="1"/>
    <col min="4363" max="4363" width="9" style="74" customWidth="1"/>
    <col min="4364" max="4364" width="1" style="74" customWidth="1"/>
    <col min="4365" max="4365" width="0.85546875" style="74" customWidth="1"/>
    <col min="4366" max="4608" width="9.140625" style="74"/>
    <col min="4609" max="4609" width="9" style="74" customWidth="1"/>
    <col min="4610" max="4611" width="10" style="74" customWidth="1"/>
    <col min="4612" max="4612" width="10.140625" style="74" customWidth="1"/>
    <col min="4613" max="4614" width="9" style="74" customWidth="1"/>
    <col min="4615" max="4615" width="7.7109375" style="74" customWidth="1"/>
    <col min="4616" max="4616" width="14.7109375" style="74" customWidth="1"/>
    <col min="4617" max="4617" width="10.140625" style="74" customWidth="1"/>
    <col min="4618" max="4618" width="6" style="74" customWidth="1"/>
    <col min="4619" max="4619" width="9" style="74" customWidth="1"/>
    <col min="4620" max="4620" width="1" style="74" customWidth="1"/>
    <col min="4621" max="4621" width="0.85546875" style="74" customWidth="1"/>
    <col min="4622" max="4864" width="9.140625" style="74"/>
    <col min="4865" max="4865" width="9" style="74" customWidth="1"/>
    <col min="4866" max="4867" width="10" style="74" customWidth="1"/>
    <col min="4868" max="4868" width="10.140625" style="74" customWidth="1"/>
    <col min="4869" max="4870" width="9" style="74" customWidth="1"/>
    <col min="4871" max="4871" width="7.7109375" style="74" customWidth="1"/>
    <col min="4872" max="4872" width="14.7109375" style="74" customWidth="1"/>
    <col min="4873" max="4873" width="10.140625" style="74" customWidth="1"/>
    <col min="4874" max="4874" width="6" style="74" customWidth="1"/>
    <col min="4875" max="4875" width="9" style="74" customWidth="1"/>
    <col min="4876" max="4876" width="1" style="74" customWidth="1"/>
    <col min="4877" max="4877" width="0.85546875" style="74" customWidth="1"/>
    <col min="4878" max="5120" width="9.140625" style="74"/>
    <col min="5121" max="5121" width="9" style="74" customWidth="1"/>
    <col min="5122" max="5123" width="10" style="74" customWidth="1"/>
    <col min="5124" max="5124" width="10.140625" style="74" customWidth="1"/>
    <col min="5125" max="5126" width="9" style="74" customWidth="1"/>
    <col min="5127" max="5127" width="7.7109375" style="74" customWidth="1"/>
    <col min="5128" max="5128" width="14.7109375" style="74" customWidth="1"/>
    <col min="5129" max="5129" width="10.140625" style="74" customWidth="1"/>
    <col min="5130" max="5130" width="6" style="74" customWidth="1"/>
    <col min="5131" max="5131" width="9" style="74" customWidth="1"/>
    <col min="5132" max="5132" width="1" style="74" customWidth="1"/>
    <col min="5133" max="5133" width="0.85546875" style="74" customWidth="1"/>
    <col min="5134" max="5376" width="9.140625" style="74"/>
    <col min="5377" max="5377" width="9" style="74" customWidth="1"/>
    <col min="5378" max="5379" width="10" style="74" customWidth="1"/>
    <col min="5380" max="5380" width="10.140625" style="74" customWidth="1"/>
    <col min="5381" max="5382" width="9" style="74" customWidth="1"/>
    <col min="5383" max="5383" width="7.7109375" style="74" customWidth="1"/>
    <col min="5384" max="5384" width="14.7109375" style="74" customWidth="1"/>
    <col min="5385" max="5385" width="10.140625" style="74" customWidth="1"/>
    <col min="5386" max="5386" width="6" style="74" customWidth="1"/>
    <col min="5387" max="5387" width="9" style="74" customWidth="1"/>
    <col min="5388" max="5388" width="1" style="74" customWidth="1"/>
    <col min="5389" max="5389" width="0.85546875" style="74" customWidth="1"/>
    <col min="5390" max="5632" width="9.140625" style="74"/>
    <col min="5633" max="5633" width="9" style="74" customWidth="1"/>
    <col min="5634" max="5635" width="10" style="74" customWidth="1"/>
    <col min="5636" max="5636" width="10.140625" style="74" customWidth="1"/>
    <col min="5637" max="5638" width="9" style="74" customWidth="1"/>
    <col min="5639" max="5639" width="7.7109375" style="74" customWidth="1"/>
    <col min="5640" max="5640" width="14.7109375" style="74" customWidth="1"/>
    <col min="5641" max="5641" width="10.140625" style="74" customWidth="1"/>
    <col min="5642" max="5642" width="6" style="74" customWidth="1"/>
    <col min="5643" max="5643" width="9" style="74" customWidth="1"/>
    <col min="5644" max="5644" width="1" style="74" customWidth="1"/>
    <col min="5645" max="5645" width="0.85546875" style="74" customWidth="1"/>
    <col min="5646" max="5888" width="9.140625" style="74"/>
    <col min="5889" max="5889" width="9" style="74" customWidth="1"/>
    <col min="5890" max="5891" width="10" style="74" customWidth="1"/>
    <col min="5892" max="5892" width="10.140625" style="74" customWidth="1"/>
    <col min="5893" max="5894" width="9" style="74" customWidth="1"/>
    <col min="5895" max="5895" width="7.7109375" style="74" customWidth="1"/>
    <col min="5896" max="5896" width="14.7109375" style="74" customWidth="1"/>
    <col min="5897" max="5897" width="10.140625" style="74" customWidth="1"/>
    <col min="5898" max="5898" width="6" style="74" customWidth="1"/>
    <col min="5899" max="5899" width="9" style="74" customWidth="1"/>
    <col min="5900" max="5900" width="1" style="74" customWidth="1"/>
    <col min="5901" max="5901" width="0.85546875" style="74" customWidth="1"/>
    <col min="5902" max="6144" width="9.140625" style="74"/>
    <col min="6145" max="6145" width="9" style="74" customWidth="1"/>
    <col min="6146" max="6147" width="10" style="74" customWidth="1"/>
    <col min="6148" max="6148" width="10.140625" style="74" customWidth="1"/>
    <col min="6149" max="6150" width="9" style="74" customWidth="1"/>
    <col min="6151" max="6151" width="7.7109375" style="74" customWidth="1"/>
    <col min="6152" max="6152" width="14.7109375" style="74" customWidth="1"/>
    <col min="6153" max="6153" width="10.140625" style="74" customWidth="1"/>
    <col min="6154" max="6154" width="6" style="74" customWidth="1"/>
    <col min="6155" max="6155" width="9" style="74" customWidth="1"/>
    <col min="6156" max="6156" width="1" style="74" customWidth="1"/>
    <col min="6157" max="6157" width="0.85546875" style="74" customWidth="1"/>
    <col min="6158" max="6400" width="9.140625" style="74"/>
    <col min="6401" max="6401" width="9" style="74" customWidth="1"/>
    <col min="6402" max="6403" width="10" style="74" customWidth="1"/>
    <col min="6404" max="6404" width="10.140625" style="74" customWidth="1"/>
    <col min="6405" max="6406" width="9" style="74" customWidth="1"/>
    <col min="6407" max="6407" width="7.7109375" style="74" customWidth="1"/>
    <col min="6408" max="6408" width="14.7109375" style="74" customWidth="1"/>
    <col min="6409" max="6409" width="10.140625" style="74" customWidth="1"/>
    <col min="6410" max="6410" width="6" style="74" customWidth="1"/>
    <col min="6411" max="6411" width="9" style="74" customWidth="1"/>
    <col min="6412" max="6412" width="1" style="74" customWidth="1"/>
    <col min="6413" max="6413" width="0.85546875" style="74" customWidth="1"/>
    <col min="6414" max="6656" width="9.140625" style="74"/>
    <col min="6657" max="6657" width="9" style="74" customWidth="1"/>
    <col min="6658" max="6659" width="10" style="74" customWidth="1"/>
    <col min="6660" max="6660" width="10.140625" style="74" customWidth="1"/>
    <col min="6661" max="6662" width="9" style="74" customWidth="1"/>
    <col min="6663" max="6663" width="7.7109375" style="74" customWidth="1"/>
    <col min="6664" max="6664" width="14.7109375" style="74" customWidth="1"/>
    <col min="6665" max="6665" width="10.140625" style="74" customWidth="1"/>
    <col min="6666" max="6666" width="6" style="74" customWidth="1"/>
    <col min="6667" max="6667" width="9" style="74" customWidth="1"/>
    <col min="6668" max="6668" width="1" style="74" customWidth="1"/>
    <col min="6669" max="6669" width="0.85546875" style="74" customWidth="1"/>
    <col min="6670" max="6912" width="9.140625" style="74"/>
    <col min="6913" max="6913" width="9" style="74" customWidth="1"/>
    <col min="6914" max="6915" width="10" style="74" customWidth="1"/>
    <col min="6916" max="6916" width="10.140625" style="74" customWidth="1"/>
    <col min="6917" max="6918" width="9" style="74" customWidth="1"/>
    <col min="6919" max="6919" width="7.7109375" style="74" customWidth="1"/>
    <col min="6920" max="6920" width="14.7109375" style="74" customWidth="1"/>
    <col min="6921" max="6921" width="10.140625" style="74" customWidth="1"/>
    <col min="6922" max="6922" width="6" style="74" customWidth="1"/>
    <col min="6923" max="6923" width="9" style="74" customWidth="1"/>
    <col min="6924" max="6924" width="1" style="74" customWidth="1"/>
    <col min="6925" max="6925" width="0.85546875" style="74" customWidth="1"/>
    <col min="6926" max="7168" width="9.140625" style="74"/>
    <col min="7169" max="7169" width="9" style="74" customWidth="1"/>
    <col min="7170" max="7171" width="10" style="74" customWidth="1"/>
    <col min="7172" max="7172" width="10.140625" style="74" customWidth="1"/>
    <col min="7173" max="7174" width="9" style="74" customWidth="1"/>
    <col min="7175" max="7175" width="7.7109375" style="74" customWidth="1"/>
    <col min="7176" max="7176" width="14.7109375" style="74" customWidth="1"/>
    <col min="7177" max="7177" width="10.140625" style="74" customWidth="1"/>
    <col min="7178" max="7178" width="6" style="74" customWidth="1"/>
    <col min="7179" max="7179" width="9" style="74" customWidth="1"/>
    <col min="7180" max="7180" width="1" style="74" customWidth="1"/>
    <col min="7181" max="7181" width="0.85546875" style="74" customWidth="1"/>
    <col min="7182" max="7424" width="9.140625" style="74"/>
    <col min="7425" max="7425" width="9" style="74" customWidth="1"/>
    <col min="7426" max="7427" width="10" style="74" customWidth="1"/>
    <col min="7428" max="7428" width="10.140625" style="74" customWidth="1"/>
    <col min="7429" max="7430" width="9" style="74" customWidth="1"/>
    <col min="7431" max="7431" width="7.7109375" style="74" customWidth="1"/>
    <col min="7432" max="7432" width="14.7109375" style="74" customWidth="1"/>
    <col min="7433" max="7433" width="10.140625" style="74" customWidth="1"/>
    <col min="7434" max="7434" width="6" style="74" customWidth="1"/>
    <col min="7435" max="7435" width="9" style="74" customWidth="1"/>
    <col min="7436" max="7436" width="1" style="74" customWidth="1"/>
    <col min="7437" max="7437" width="0.85546875" style="74" customWidth="1"/>
    <col min="7438" max="7680" width="9.140625" style="74"/>
    <col min="7681" max="7681" width="9" style="74" customWidth="1"/>
    <col min="7682" max="7683" width="10" style="74" customWidth="1"/>
    <col min="7684" max="7684" width="10.140625" style="74" customWidth="1"/>
    <col min="7685" max="7686" width="9" style="74" customWidth="1"/>
    <col min="7687" max="7687" width="7.7109375" style="74" customWidth="1"/>
    <col min="7688" max="7688" width="14.7109375" style="74" customWidth="1"/>
    <col min="7689" max="7689" width="10.140625" style="74" customWidth="1"/>
    <col min="7690" max="7690" width="6" style="74" customWidth="1"/>
    <col min="7691" max="7691" width="9" style="74" customWidth="1"/>
    <col min="7692" max="7692" width="1" style="74" customWidth="1"/>
    <col min="7693" max="7693" width="0.85546875" style="74" customWidth="1"/>
    <col min="7694" max="7936" width="9.140625" style="74"/>
    <col min="7937" max="7937" width="9" style="74" customWidth="1"/>
    <col min="7938" max="7939" width="10" style="74" customWidth="1"/>
    <col min="7940" max="7940" width="10.140625" style="74" customWidth="1"/>
    <col min="7941" max="7942" width="9" style="74" customWidth="1"/>
    <col min="7943" max="7943" width="7.7109375" style="74" customWidth="1"/>
    <col min="7944" max="7944" width="14.7109375" style="74" customWidth="1"/>
    <col min="7945" max="7945" width="10.140625" style="74" customWidth="1"/>
    <col min="7946" max="7946" width="6" style="74" customWidth="1"/>
    <col min="7947" max="7947" width="9" style="74" customWidth="1"/>
    <col min="7948" max="7948" width="1" style="74" customWidth="1"/>
    <col min="7949" max="7949" width="0.85546875" style="74" customWidth="1"/>
    <col min="7950" max="8192" width="9.140625" style="74"/>
    <col min="8193" max="8193" width="9" style="74" customWidth="1"/>
    <col min="8194" max="8195" width="10" style="74" customWidth="1"/>
    <col min="8196" max="8196" width="10.140625" style="74" customWidth="1"/>
    <col min="8197" max="8198" width="9" style="74" customWidth="1"/>
    <col min="8199" max="8199" width="7.7109375" style="74" customWidth="1"/>
    <col min="8200" max="8200" width="14.7109375" style="74" customWidth="1"/>
    <col min="8201" max="8201" width="10.140625" style="74" customWidth="1"/>
    <col min="8202" max="8202" width="6" style="74" customWidth="1"/>
    <col min="8203" max="8203" width="9" style="74" customWidth="1"/>
    <col min="8204" max="8204" width="1" style="74" customWidth="1"/>
    <col min="8205" max="8205" width="0.85546875" style="74" customWidth="1"/>
    <col min="8206" max="8448" width="9.140625" style="74"/>
    <col min="8449" max="8449" width="9" style="74" customWidth="1"/>
    <col min="8450" max="8451" width="10" style="74" customWidth="1"/>
    <col min="8452" max="8452" width="10.140625" style="74" customWidth="1"/>
    <col min="8453" max="8454" width="9" style="74" customWidth="1"/>
    <col min="8455" max="8455" width="7.7109375" style="74" customWidth="1"/>
    <col min="8456" max="8456" width="14.7109375" style="74" customWidth="1"/>
    <col min="8457" max="8457" width="10.140625" style="74" customWidth="1"/>
    <col min="8458" max="8458" width="6" style="74" customWidth="1"/>
    <col min="8459" max="8459" width="9" style="74" customWidth="1"/>
    <col min="8460" max="8460" width="1" style="74" customWidth="1"/>
    <col min="8461" max="8461" width="0.85546875" style="74" customWidth="1"/>
    <col min="8462" max="8704" width="9.140625" style="74"/>
    <col min="8705" max="8705" width="9" style="74" customWidth="1"/>
    <col min="8706" max="8707" width="10" style="74" customWidth="1"/>
    <col min="8708" max="8708" width="10.140625" style="74" customWidth="1"/>
    <col min="8709" max="8710" width="9" style="74" customWidth="1"/>
    <col min="8711" max="8711" width="7.7109375" style="74" customWidth="1"/>
    <col min="8712" max="8712" width="14.7109375" style="74" customWidth="1"/>
    <col min="8713" max="8713" width="10.140625" style="74" customWidth="1"/>
    <col min="8714" max="8714" width="6" style="74" customWidth="1"/>
    <col min="8715" max="8715" width="9" style="74" customWidth="1"/>
    <col min="8716" max="8716" width="1" style="74" customWidth="1"/>
    <col min="8717" max="8717" width="0.85546875" style="74" customWidth="1"/>
    <col min="8718" max="8960" width="9.140625" style="74"/>
    <col min="8961" max="8961" width="9" style="74" customWidth="1"/>
    <col min="8962" max="8963" width="10" style="74" customWidth="1"/>
    <col min="8964" max="8964" width="10.140625" style="74" customWidth="1"/>
    <col min="8965" max="8966" width="9" style="74" customWidth="1"/>
    <col min="8967" max="8967" width="7.7109375" style="74" customWidth="1"/>
    <col min="8968" max="8968" width="14.7109375" style="74" customWidth="1"/>
    <col min="8969" max="8969" width="10.140625" style="74" customWidth="1"/>
    <col min="8970" max="8970" width="6" style="74" customWidth="1"/>
    <col min="8971" max="8971" width="9" style="74" customWidth="1"/>
    <col min="8972" max="8972" width="1" style="74" customWidth="1"/>
    <col min="8973" max="8973" width="0.85546875" style="74" customWidth="1"/>
    <col min="8974" max="9216" width="9.140625" style="74"/>
    <col min="9217" max="9217" width="9" style="74" customWidth="1"/>
    <col min="9218" max="9219" width="10" style="74" customWidth="1"/>
    <col min="9220" max="9220" width="10.140625" style="74" customWidth="1"/>
    <col min="9221" max="9222" width="9" style="74" customWidth="1"/>
    <col min="9223" max="9223" width="7.7109375" style="74" customWidth="1"/>
    <col min="9224" max="9224" width="14.7109375" style="74" customWidth="1"/>
    <col min="9225" max="9225" width="10.140625" style="74" customWidth="1"/>
    <col min="9226" max="9226" width="6" style="74" customWidth="1"/>
    <col min="9227" max="9227" width="9" style="74" customWidth="1"/>
    <col min="9228" max="9228" width="1" style="74" customWidth="1"/>
    <col min="9229" max="9229" width="0.85546875" style="74" customWidth="1"/>
    <col min="9230" max="9472" width="9.140625" style="74"/>
    <col min="9473" max="9473" width="9" style="74" customWidth="1"/>
    <col min="9474" max="9475" width="10" style="74" customWidth="1"/>
    <col min="9476" max="9476" width="10.140625" style="74" customWidth="1"/>
    <col min="9477" max="9478" width="9" style="74" customWidth="1"/>
    <col min="9479" max="9479" width="7.7109375" style="74" customWidth="1"/>
    <col min="9480" max="9480" width="14.7109375" style="74" customWidth="1"/>
    <col min="9481" max="9481" width="10.140625" style="74" customWidth="1"/>
    <col min="9482" max="9482" width="6" style="74" customWidth="1"/>
    <col min="9483" max="9483" width="9" style="74" customWidth="1"/>
    <col min="9484" max="9484" width="1" style="74" customWidth="1"/>
    <col min="9485" max="9485" width="0.85546875" style="74" customWidth="1"/>
    <col min="9486" max="9728" width="9.140625" style="74"/>
    <col min="9729" max="9729" width="9" style="74" customWidth="1"/>
    <col min="9730" max="9731" width="10" style="74" customWidth="1"/>
    <col min="9732" max="9732" width="10.140625" style="74" customWidth="1"/>
    <col min="9733" max="9734" width="9" style="74" customWidth="1"/>
    <col min="9735" max="9735" width="7.7109375" style="74" customWidth="1"/>
    <col min="9736" max="9736" width="14.7109375" style="74" customWidth="1"/>
    <col min="9737" max="9737" width="10.140625" style="74" customWidth="1"/>
    <col min="9738" max="9738" width="6" style="74" customWidth="1"/>
    <col min="9739" max="9739" width="9" style="74" customWidth="1"/>
    <col min="9740" max="9740" width="1" style="74" customWidth="1"/>
    <col min="9741" max="9741" width="0.85546875" style="74" customWidth="1"/>
    <col min="9742" max="9984" width="9.140625" style="74"/>
    <col min="9985" max="9985" width="9" style="74" customWidth="1"/>
    <col min="9986" max="9987" width="10" style="74" customWidth="1"/>
    <col min="9988" max="9988" width="10.140625" style="74" customWidth="1"/>
    <col min="9989" max="9990" width="9" style="74" customWidth="1"/>
    <col min="9991" max="9991" width="7.7109375" style="74" customWidth="1"/>
    <col min="9992" max="9992" width="14.7109375" style="74" customWidth="1"/>
    <col min="9993" max="9993" width="10.140625" style="74" customWidth="1"/>
    <col min="9994" max="9994" width="6" style="74" customWidth="1"/>
    <col min="9995" max="9995" width="9" style="74" customWidth="1"/>
    <col min="9996" max="9996" width="1" style="74" customWidth="1"/>
    <col min="9997" max="9997" width="0.85546875" style="74" customWidth="1"/>
    <col min="9998" max="10240" width="9.140625" style="74"/>
    <col min="10241" max="10241" width="9" style="74" customWidth="1"/>
    <col min="10242" max="10243" width="10" style="74" customWidth="1"/>
    <col min="10244" max="10244" width="10.140625" style="74" customWidth="1"/>
    <col min="10245" max="10246" width="9" style="74" customWidth="1"/>
    <col min="10247" max="10247" width="7.7109375" style="74" customWidth="1"/>
    <col min="10248" max="10248" width="14.7109375" style="74" customWidth="1"/>
    <col min="10249" max="10249" width="10.140625" style="74" customWidth="1"/>
    <col min="10250" max="10250" width="6" style="74" customWidth="1"/>
    <col min="10251" max="10251" width="9" style="74" customWidth="1"/>
    <col min="10252" max="10252" width="1" style="74" customWidth="1"/>
    <col min="10253" max="10253" width="0.85546875" style="74" customWidth="1"/>
    <col min="10254" max="10496" width="9.140625" style="74"/>
    <col min="10497" max="10497" width="9" style="74" customWidth="1"/>
    <col min="10498" max="10499" width="10" style="74" customWidth="1"/>
    <col min="10500" max="10500" width="10.140625" style="74" customWidth="1"/>
    <col min="10501" max="10502" width="9" style="74" customWidth="1"/>
    <col min="10503" max="10503" width="7.7109375" style="74" customWidth="1"/>
    <col min="10504" max="10504" width="14.7109375" style="74" customWidth="1"/>
    <col min="10505" max="10505" width="10.140625" style="74" customWidth="1"/>
    <col min="10506" max="10506" width="6" style="74" customWidth="1"/>
    <col min="10507" max="10507" width="9" style="74" customWidth="1"/>
    <col min="10508" max="10508" width="1" style="74" customWidth="1"/>
    <col min="10509" max="10509" width="0.85546875" style="74" customWidth="1"/>
    <col min="10510" max="10752" width="9.140625" style="74"/>
    <col min="10753" max="10753" width="9" style="74" customWidth="1"/>
    <col min="10754" max="10755" width="10" style="74" customWidth="1"/>
    <col min="10756" max="10756" width="10.140625" style="74" customWidth="1"/>
    <col min="10757" max="10758" width="9" style="74" customWidth="1"/>
    <col min="10759" max="10759" width="7.7109375" style="74" customWidth="1"/>
    <col min="10760" max="10760" width="14.7109375" style="74" customWidth="1"/>
    <col min="10761" max="10761" width="10.140625" style="74" customWidth="1"/>
    <col min="10762" max="10762" width="6" style="74" customWidth="1"/>
    <col min="10763" max="10763" width="9" style="74" customWidth="1"/>
    <col min="10764" max="10764" width="1" style="74" customWidth="1"/>
    <col min="10765" max="10765" width="0.85546875" style="74" customWidth="1"/>
    <col min="10766" max="11008" width="9.140625" style="74"/>
    <col min="11009" max="11009" width="9" style="74" customWidth="1"/>
    <col min="11010" max="11011" width="10" style="74" customWidth="1"/>
    <col min="11012" max="11012" width="10.140625" style="74" customWidth="1"/>
    <col min="11013" max="11014" width="9" style="74" customWidth="1"/>
    <col min="11015" max="11015" width="7.7109375" style="74" customWidth="1"/>
    <col min="11016" max="11016" width="14.7109375" style="74" customWidth="1"/>
    <col min="11017" max="11017" width="10.140625" style="74" customWidth="1"/>
    <col min="11018" max="11018" width="6" style="74" customWidth="1"/>
    <col min="11019" max="11019" width="9" style="74" customWidth="1"/>
    <col min="11020" max="11020" width="1" style="74" customWidth="1"/>
    <col min="11021" max="11021" width="0.85546875" style="74" customWidth="1"/>
    <col min="11022" max="11264" width="9.140625" style="74"/>
    <col min="11265" max="11265" width="9" style="74" customWidth="1"/>
    <col min="11266" max="11267" width="10" style="74" customWidth="1"/>
    <col min="11268" max="11268" width="10.140625" style="74" customWidth="1"/>
    <col min="11269" max="11270" width="9" style="74" customWidth="1"/>
    <col min="11271" max="11271" width="7.7109375" style="74" customWidth="1"/>
    <col min="11272" max="11272" width="14.7109375" style="74" customWidth="1"/>
    <col min="11273" max="11273" width="10.140625" style="74" customWidth="1"/>
    <col min="11274" max="11274" width="6" style="74" customWidth="1"/>
    <col min="11275" max="11275" width="9" style="74" customWidth="1"/>
    <col min="11276" max="11276" width="1" style="74" customWidth="1"/>
    <col min="11277" max="11277" width="0.85546875" style="74" customWidth="1"/>
    <col min="11278" max="11520" width="9.140625" style="74"/>
    <col min="11521" max="11521" width="9" style="74" customWidth="1"/>
    <col min="11522" max="11523" width="10" style="74" customWidth="1"/>
    <col min="11524" max="11524" width="10.140625" style="74" customWidth="1"/>
    <col min="11525" max="11526" width="9" style="74" customWidth="1"/>
    <col min="11527" max="11527" width="7.7109375" style="74" customWidth="1"/>
    <col min="11528" max="11528" width="14.7109375" style="74" customWidth="1"/>
    <col min="11529" max="11529" width="10.140625" style="74" customWidth="1"/>
    <col min="11530" max="11530" width="6" style="74" customWidth="1"/>
    <col min="11531" max="11531" width="9" style="74" customWidth="1"/>
    <col min="11532" max="11532" width="1" style="74" customWidth="1"/>
    <col min="11533" max="11533" width="0.85546875" style="74" customWidth="1"/>
    <col min="11534" max="11776" width="9.140625" style="74"/>
    <col min="11777" max="11777" width="9" style="74" customWidth="1"/>
    <col min="11778" max="11779" width="10" style="74" customWidth="1"/>
    <col min="11780" max="11780" width="10.140625" style="74" customWidth="1"/>
    <col min="11781" max="11782" width="9" style="74" customWidth="1"/>
    <col min="11783" max="11783" width="7.7109375" style="74" customWidth="1"/>
    <col min="11784" max="11784" width="14.7109375" style="74" customWidth="1"/>
    <col min="11785" max="11785" width="10.140625" style="74" customWidth="1"/>
    <col min="11786" max="11786" width="6" style="74" customWidth="1"/>
    <col min="11787" max="11787" width="9" style="74" customWidth="1"/>
    <col min="11788" max="11788" width="1" style="74" customWidth="1"/>
    <col min="11789" max="11789" width="0.85546875" style="74" customWidth="1"/>
    <col min="11790" max="12032" width="9.140625" style="74"/>
    <col min="12033" max="12033" width="9" style="74" customWidth="1"/>
    <col min="12034" max="12035" width="10" style="74" customWidth="1"/>
    <col min="12036" max="12036" width="10.140625" style="74" customWidth="1"/>
    <col min="12037" max="12038" width="9" style="74" customWidth="1"/>
    <col min="12039" max="12039" width="7.7109375" style="74" customWidth="1"/>
    <col min="12040" max="12040" width="14.7109375" style="74" customWidth="1"/>
    <col min="12041" max="12041" width="10.140625" style="74" customWidth="1"/>
    <col min="12042" max="12042" width="6" style="74" customWidth="1"/>
    <col min="12043" max="12043" width="9" style="74" customWidth="1"/>
    <col min="12044" max="12044" width="1" style="74" customWidth="1"/>
    <col min="12045" max="12045" width="0.85546875" style="74" customWidth="1"/>
    <col min="12046" max="12288" width="9.140625" style="74"/>
    <col min="12289" max="12289" width="9" style="74" customWidth="1"/>
    <col min="12290" max="12291" width="10" style="74" customWidth="1"/>
    <col min="12292" max="12292" width="10.140625" style="74" customWidth="1"/>
    <col min="12293" max="12294" width="9" style="74" customWidth="1"/>
    <col min="12295" max="12295" width="7.7109375" style="74" customWidth="1"/>
    <col min="12296" max="12296" width="14.7109375" style="74" customWidth="1"/>
    <col min="12297" max="12297" width="10.140625" style="74" customWidth="1"/>
    <col min="12298" max="12298" width="6" style="74" customWidth="1"/>
    <col min="12299" max="12299" width="9" style="74" customWidth="1"/>
    <col min="12300" max="12300" width="1" style="74" customWidth="1"/>
    <col min="12301" max="12301" width="0.85546875" style="74" customWidth="1"/>
    <col min="12302" max="12544" width="9.140625" style="74"/>
    <col min="12545" max="12545" width="9" style="74" customWidth="1"/>
    <col min="12546" max="12547" width="10" style="74" customWidth="1"/>
    <col min="12548" max="12548" width="10.140625" style="74" customWidth="1"/>
    <col min="12549" max="12550" width="9" style="74" customWidth="1"/>
    <col min="12551" max="12551" width="7.7109375" style="74" customWidth="1"/>
    <col min="12552" max="12552" width="14.7109375" style="74" customWidth="1"/>
    <col min="12553" max="12553" width="10.140625" style="74" customWidth="1"/>
    <col min="12554" max="12554" width="6" style="74" customWidth="1"/>
    <col min="12555" max="12555" width="9" style="74" customWidth="1"/>
    <col min="12556" max="12556" width="1" style="74" customWidth="1"/>
    <col min="12557" max="12557" width="0.85546875" style="74" customWidth="1"/>
    <col min="12558" max="12800" width="9.140625" style="74"/>
    <col min="12801" max="12801" width="9" style="74" customWidth="1"/>
    <col min="12802" max="12803" width="10" style="74" customWidth="1"/>
    <col min="12804" max="12804" width="10.140625" style="74" customWidth="1"/>
    <col min="12805" max="12806" width="9" style="74" customWidth="1"/>
    <col min="12807" max="12807" width="7.7109375" style="74" customWidth="1"/>
    <col min="12808" max="12808" width="14.7109375" style="74" customWidth="1"/>
    <col min="12809" max="12809" width="10.140625" style="74" customWidth="1"/>
    <col min="12810" max="12810" width="6" style="74" customWidth="1"/>
    <col min="12811" max="12811" width="9" style="74" customWidth="1"/>
    <col min="12812" max="12812" width="1" style="74" customWidth="1"/>
    <col min="12813" max="12813" width="0.85546875" style="74" customWidth="1"/>
    <col min="12814" max="13056" width="9.140625" style="74"/>
    <col min="13057" max="13057" width="9" style="74" customWidth="1"/>
    <col min="13058" max="13059" width="10" style="74" customWidth="1"/>
    <col min="13060" max="13060" width="10.140625" style="74" customWidth="1"/>
    <col min="13061" max="13062" width="9" style="74" customWidth="1"/>
    <col min="13063" max="13063" width="7.7109375" style="74" customWidth="1"/>
    <col min="13064" max="13064" width="14.7109375" style="74" customWidth="1"/>
    <col min="13065" max="13065" width="10.140625" style="74" customWidth="1"/>
    <col min="13066" max="13066" width="6" style="74" customWidth="1"/>
    <col min="13067" max="13067" width="9" style="74" customWidth="1"/>
    <col min="13068" max="13068" width="1" style="74" customWidth="1"/>
    <col min="13069" max="13069" width="0.85546875" style="74" customWidth="1"/>
    <col min="13070" max="13312" width="9.140625" style="74"/>
    <col min="13313" max="13313" width="9" style="74" customWidth="1"/>
    <col min="13314" max="13315" width="10" style="74" customWidth="1"/>
    <col min="13316" max="13316" width="10.140625" style="74" customWidth="1"/>
    <col min="13317" max="13318" width="9" style="74" customWidth="1"/>
    <col min="13319" max="13319" width="7.7109375" style="74" customWidth="1"/>
    <col min="13320" max="13320" width="14.7109375" style="74" customWidth="1"/>
    <col min="13321" max="13321" width="10.140625" style="74" customWidth="1"/>
    <col min="13322" max="13322" width="6" style="74" customWidth="1"/>
    <col min="13323" max="13323" width="9" style="74" customWidth="1"/>
    <col min="13324" max="13324" width="1" style="74" customWidth="1"/>
    <col min="13325" max="13325" width="0.85546875" style="74" customWidth="1"/>
    <col min="13326" max="13568" width="9.140625" style="74"/>
    <col min="13569" max="13569" width="9" style="74" customWidth="1"/>
    <col min="13570" max="13571" width="10" style="74" customWidth="1"/>
    <col min="13572" max="13572" width="10.140625" style="74" customWidth="1"/>
    <col min="13573" max="13574" width="9" style="74" customWidth="1"/>
    <col min="13575" max="13575" width="7.7109375" style="74" customWidth="1"/>
    <col min="13576" max="13576" width="14.7109375" style="74" customWidth="1"/>
    <col min="13577" max="13577" width="10.140625" style="74" customWidth="1"/>
    <col min="13578" max="13578" width="6" style="74" customWidth="1"/>
    <col min="13579" max="13579" width="9" style="74" customWidth="1"/>
    <col min="13580" max="13580" width="1" style="74" customWidth="1"/>
    <col min="13581" max="13581" width="0.85546875" style="74" customWidth="1"/>
    <col min="13582" max="13824" width="9.140625" style="74"/>
    <col min="13825" max="13825" width="9" style="74" customWidth="1"/>
    <col min="13826" max="13827" width="10" style="74" customWidth="1"/>
    <col min="13828" max="13828" width="10.140625" style="74" customWidth="1"/>
    <col min="13829" max="13830" width="9" style="74" customWidth="1"/>
    <col min="13831" max="13831" width="7.7109375" style="74" customWidth="1"/>
    <col min="13832" max="13832" width="14.7109375" style="74" customWidth="1"/>
    <col min="13833" max="13833" width="10.140625" style="74" customWidth="1"/>
    <col min="13834" max="13834" width="6" style="74" customWidth="1"/>
    <col min="13835" max="13835" width="9" style="74" customWidth="1"/>
    <col min="13836" max="13836" width="1" style="74" customWidth="1"/>
    <col min="13837" max="13837" width="0.85546875" style="74" customWidth="1"/>
    <col min="13838" max="14080" width="9.140625" style="74"/>
    <col min="14081" max="14081" width="9" style="74" customWidth="1"/>
    <col min="14082" max="14083" width="10" style="74" customWidth="1"/>
    <col min="14084" max="14084" width="10.140625" style="74" customWidth="1"/>
    <col min="14085" max="14086" width="9" style="74" customWidth="1"/>
    <col min="14087" max="14087" width="7.7109375" style="74" customWidth="1"/>
    <col min="14088" max="14088" width="14.7109375" style="74" customWidth="1"/>
    <col min="14089" max="14089" width="10.140625" style="74" customWidth="1"/>
    <col min="14090" max="14090" width="6" style="74" customWidth="1"/>
    <col min="14091" max="14091" width="9" style="74" customWidth="1"/>
    <col min="14092" max="14092" width="1" style="74" customWidth="1"/>
    <col min="14093" max="14093" width="0.85546875" style="74" customWidth="1"/>
    <col min="14094" max="14336" width="9.140625" style="74"/>
    <col min="14337" max="14337" width="9" style="74" customWidth="1"/>
    <col min="14338" max="14339" width="10" style="74" customWidth="1"/>
    <col min="14340" max="14340" width="10.140625" style="74" customWidth="1"/>
    <col min="14341" max="14342" width="9" style="74" customWidth="1"/>
    <col min="14343" max="14343" width="7.7109375" style="74" customWidth="1"/>
    <col min="14344" max="14344" width="14.7109375" style="74" customWidth="1"/>
    <col min="14345" max="14345" width="10.140625" style="74" customWidth="1"/>
    <col min="14346" max="14346" width="6" style="74" customWidth="1"/>
    <col min="14347" max="14347" width="9" style="74" customWidth="1"/>
    <col min="14348" max="14348" width="1" style="74" customWidth="1"/>
    <col min="14349" max="14349" width="0.85546875" style="74" customWidth="1"/>
    <col min="14350" max="14592" width="9.140625" style="74"/>
    <col min="14593" max="14593" width="9" style="74" customWidth="1"/>
    <col min="14594" max="14595" width="10" style="74" customWidth="1"/>
    <col min="14596" max="14596" width="10.140625" style="74" customWidth="1"/>
    <col min="14597" max="14598" width="9" style="74" customWidth="1"/>
    <col min="14599" max="14599" width="7.7109375" style="74" customWidth="1"/>
    <col min="14600" max="14600" width="14.7109375" style="74" customWidth="1"/>
    <col min="14601" max="14601" width="10.140625" style="74" customWidth="1"/>
    <col min="14602" max="14602" width="6" style="74" customWidth="1"/>
    <col min="14603" max="14603" width="9" style="74" customWidth="1"/>
    <col min="14604" max="14604" width="1" style="74" customWidth="1"/>
    <col min="14605" max="14605" width="0.85546875" style="74" customWidth="1"/>
    <col min="14606" max="14848" width="9.140625" style="74"/>
    <col min="14849" max="14849" width="9" style="74" customWidth="1"/>
    <col min="14850" max="14851" width="10" style="74" customWidth="1"/>
    <col min="14852" max="14852" width="10.140625" style="74" customWidth="1"/>
    <col min="14853" max="14854" width="9" style="74" customWidth="1"/>
    <col min="14855" max="14855" width="7.7109375" style="74" customWidth="1"/>
    <col min="14856" max="14856" width="14.7109375" style="74" customWidth="1"/>
    <col min="14857" max="14857" width="10.140625" style="74" customWidth="1"/>
    <col min="14858" max="14858" width="6" style="74" customWidth="1"/>
    <col min="14859" max="14859" width="9" style="74" customWidth="1"/>
    <col min="14860" max="14860" width="1" style="74" customWidth="1"/>
    <col min="14861" max="14861" width="0.85546875" style="74" customWidth="1"/>
    <col min="14862" max="15104" width="9.140625" style="74"/>
    <col min="15105" max="15105" width="9" style="74" customWidth="1"/>
    <col min="15106" max="15107" width="10" style="74" customWidth="1"/>
    <col min="15108" max="15108" width="10.140625" style="74" customWidth="1"/>
    <col min="15109" max="15110" width="9" style="74" customWidth="1"/>
    <col min="15111" max="15111" width="7.7109375" style="74" customWidth="1"/>
    <col min="15112" max="15112" width="14.7109375" style="74" customWidth="1"/>
    <col min="15113" max="15113" width="10.140625" style="74" customWidth="1"/>
    <col min="15114" max="15114" width="6" style="74" customWidth="1"/>
    <col min="15115" max="15115" width="9" style="74" customWidth="1"/>
    <col min="15116" max="15116" width="1" style="74" customWidth="1"/>
    <col min="15117" max="15117" width="0.85546875" style="74" customWidth="1"/>
    <col min="15118" max="15360" width="9.140625" style="74"/>
    <col min="15361" max="15361" width="9" style="74" customWidth="1"/>
    <col min="15362" max="15363" width="10" style="74" customWidth="1"/>
    <col min="15364" max="15364" width="10.140625" style="74" customWidth="1"/>
    <col min="15365" max="15366" width="9" style="74" customWidth="1"/>
    <col min="15367" max="15367" width="7.7109375" style="74" customWidth="1"/>
    <col min="15368" max="15368" width="14.7109375" style="74" customWidth="1"/>
    <col min="15369" max="15369" width="10.140625" style="74" customWidth="1"/>
    <col min="15370" max="15370" width="6" style="74" customWidth="1"/>
    <col min="15371" max="15371" width="9" style="74" customWidth="1"/>
    <col min="15372" max="15372" width="1" style="74" customWidth="1"/>
    <col min="15373" max="15373" width="0.85546875" style="74" customWidth="1"/>
    <col min="15374" max="15616" width="9.140625" style="74"/>
    <col min="15617" max="15617" width="9" style="74" customWidth="1"/>
    <col min="15618" max="15619" width="10" style="74" customWidth="1"/>
    <col min="15620" max="15620" width="10.140625" style="74" customWidth="1"/>
    <col min="15621" max="15622" width="9" style="74" customWidth="1"/>
    <col min="15623" max="15623" width="7.7109375" style="74" customWidth="1"/>
    <col min="15624" max="15624" width="14.7109375" style="74" customWidth="1"/>
    <col min="15625" max="15625" width="10.140625" style="74" customWidth="1"/>
    <col min="15626" max="15626" width="6" style="74" customWidth="1"/>
    <col min="15627" max="15627" width="9" style="74" customWidth="1"/>
    <col min="15628" max="15628" width="1" style="74" customWidth="1"/>
    <col min="15629" max="15629" width="0.85546875" style="74" customWidth="1"/>
    <col min="15630" max="15872" width="9.140625" style="74"/>
    <col min="15873" max="15873" width="9" style="74" customWidth="1"/>
    <col min="15874" max="15875" width="10" style="74" customWidth="1"/>
    <col min="15876" max="15876" width="10.140625" style="74" customWidth="1"/>
    <col min="15877" max="15878" width="9" style="74" customWidth="1"/>
    <col min="15879" max="15879" width="7.7109375" style="74" customWidth="1"/>
    <col min="15880" max="15880" width="14.7109375" style="74" customWidth="1"/>
    <col min="15881" max="15881" width="10.140625" style="74" customWidth="1"/>
    <col min="15882" max="15882" width="6" style="74" customWidth="1"/>
    <col min="15883" max="15883" width="9" style="74" customWidth="1"/>
    <col min="15884" max="15884" width="1" style="74" customWidth="1"/>
    <col min="15885" max="15885" width="0.85546875" style="74" customWidth="1"/>
    <col min="15886" max="16128" width="9.140625" style="74"/>
    <col min="16129" max="16129" width="9" style="74" customWidth="1"/>
    <col min="16130" max="16131" width="10" style="74" customWidth="1"/>
    <col min="16132" max="16132" width="10.140625" style="74" customWidth="1"/>
    <col min="16133" max="16134" width="9" style="74" customWidth="1"/>
    <col min="16135" max="16135" width="7.7109375" style="74" customWidth="1"/>
    <col min="16136" max="16136" width="14.7109375" style="74" customWidth="1"/>
    <col min="16137" max="16137" width="10.140625" style="74" customWidth="1"/>
    <col min="16138" max="16138" width="6" style="74" customWidth="1"/>
    <col min="16139" max="16139" width="9" style="74" customWidth="1"/>
    <col min="16140" max="16140" width="1" style="74" customWidth="1"/>
    <col min="16141" max="16141" width="0.85546875" style="74" customWidth="1"/>
    <col min="16142" max="16384" width="9.140625" style="74"/>
  </cols>
  <sheetData>
    <row r="1" spans="1:19" ht="25.5" customHeight="1" x14ac:dyDescent="0.25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9" ht="24" customHeight="1" x14ac:dyDescent="0.25">
      <c r="A2" s="75" t="s">
        <v>49</v>
      </c>
      <c r="B2" s="75"/>
      <c r="C2" s="75"/>
      <c r="D2" s="75"/>
      <c r="E2" s="75"/>
      <c r="F2" s="76"/>
      <c r="G2" s="76"/>
      <c r="H2" s="76"/>
      <c r="I2" s="76"/>
      <c r="J2" s="76"/>
      <c r="K2" s="76"/>
      <c r="L2" s="77"/>
    </row>
    <row r="3" spans="1:19" ht="19.5" customHeight="1" thickBot="1" x14ac:dyDescent="0.3">
      <c r="A3" s="78" t="s">
        <v>50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9" ht="24.95" customHeight="1" x14ac:dyDescent="0.25">
      <c r="A4" s="79" t="s">
        <v>51</v>
      </c>
      <c r="B4" s="80"/>
      <c r="C4" s="81"/>
      <c r="D4" s="81"/>
      <c r="E4" s="81"/>
      <c r="F4" s="81"/>
      <c r="G4" s="82"/>
      <c r="H4" s="83" t="s">
        <v>52</v>
      </c>
      <c r="I4" s="81"/>
      <c r="J4" s="81"/>
      <c r="K4" s="81"/>
      <c r="L4" s="84"/>
      <c r="M4" s="85"/>
      <c r="N4" s="86"/>
      <c r="O4" s="86"/>
      <c r="P4" s="86"/>
      <c r="Q4" s="85"/>
      <c r="R4" s="85"/>
      <c r="S4" s="85"/>
    </row>
    <row r="5" spans="1:19" ht="24.95" customHeight="1" thickBot="1" x14ac:dyDescent="0.3">
      <c r="A5" s="87" t="s">
        <v>53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9"/>
      <c r="M5" s="85"/>
      <c r="N5" s="85"/>
      <c r="O5" s="85"/>
      <c r="P5" s="85"/>
      <c r="Q5" s="85"/>
      <c r="R5" s="85"/>
      <c r="S5" s="85"/>
    </row>
    <row r="6" spans="1:19" ht="12" customHeight="1" x14ac:dyDescent="0.2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M6" s="85"/>
      <c r="N6" s="85"/>
      <c r="O6" s="85"/>
      <c r="P6" s="85"/>
      <c r="Q6" s="85"/>
      <c r="R6" s="85"/>
      <c r="S6" s="85"/>
    </row>
    <row r="7" spans="1:19" ht="30.75" customHeight="1" x14ac:dyDescent="0.25">
      <c r="A7" s="91" t="s">
        <v>54</v>
      </c>
      <c r="B7" s="92"/>
      <c r="C7" s="93"/>
      <c r="D7" s="94" t="s">
        <v>55</v>
      </c>
      <c r="E7" s="95"/>
      <c r="F7" s="96"/>
      <c r="G7" s="96"/>
      <c r="H7" s="96"/>
      <c r="I7" s="97" t="s">
        <v>56</v>
      </c>
      <c r="J7" s="96"/>
      <c r="K7" s="96"/>
      <c r="L7" s="98"/>
      <c r="M7" s="85"/>
      <c r="N7" s="85"/>
      <c r="O7" s="85"/>
      <c r="P7" s="85"/>
      <c r="Q7" s="85"/>
      <c r="R7" s="85"/>
      <c r="S7" s="85"/>
    </row>
    <row r="8" spans="1:19" ht="30.75" customHeight="1" x14ac:dyDescent="0.25">
      <c r="A8" s="99" t="s">
        <v>57</v>
      </c>
      <c r="B8" s="96"/>
      <c r="C8" s="96"/>
      <c r="D8" s="96"/>
      <c r="E8" s="96"/>
      <c r="F8" s="96"/>
      <c r="G8" s="96"/>
      <c r="H8" s="99" t="s">
        <v>58</v>
      </c>
      <c r="I8" s="96"/>
      <c r="J8" s="96"/>
      <c r="K8" s="96"/>
      <c r="L8" s="96"/>
      <c r="M8" s="85"/>
      <c r="N8" s="85"/>
      <c r="O8" s="85"/>
      <c r="P8" s="85"/>
      <c r="Q8" s="85"/>
      <c r="R8" s="85"/>
      <c r="S8" s="85"/>
    </row>
    <row r="9" spans="1:19" ht="30.75" customHeight="1" x14ac:dyDescent="0.25">
      <c r="A9" s="99" t="s">
        <v>59</v>
      </c>
      <c r="B9" s="96"/>
      <c r="C9" s="96"/>
      <c r="D9" s="96"/>
      <c r="E9" s="96"/>
      <c r="F9" s="96"/>
      <c r="G9" s="96"/>
      <c r="H9" s="99" t="s">
        <v>60</v>
      </c>
      <c r="I9" s="96"/>
      <c r="J9" s="96"/>
      <c r="K9" s="96"/>
      <c r="L9" s="96"/>
      <c r="M9" s="85"/>
      <c r="N9" s="85"/>
      <c r="O9" s="85"/>
      <c r="P9" s="85"/>
      <c r="Q9" s="85"/>
      <c r="R9" s="85"/>
      <c r="S9" s="85"/>
    </row>
    <row r="10" spans="1:19" ht="10.5" customHeight="1" x14ac:dyDescent="0.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1"/>
      <c r="M10" s="85"/>
      <c r="N10" s="85"/>
      <c r="O10" s="85"/>
      <c r="P10" s="85"/>
      <c r="Q10" s="85"/>
      <c r="R10" s="85"/>
      <c r="S10" s="85"/>
    </row>
    <row r="11" spans="1:19" ht="24.95" customHeight="1" thickBot="1" x14ac:dyDescent="0.3">
      <c r="A11" s="102" t="s">
        <v>61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1"/>
      <c r="M11" s="85"/>
      <c r="N11" s="85"/>
      <c r="O11" s="85"/>
      <c r="P11" s="85"/>
      <c r="Q11" s="85"/>
      <c r="R11" s="85"/>
      <c r="S11" s="85"/>
    </row>
    <row r="12" spans="1:19" ht="24.95" customHeight="1" thickBot="1" x14ac:dyDescent="0.3">
      <c r="A12" s="103" t="s">
        <v>62</v>
      </c>
      <c r="B12" s="104"/>
      <c r="C12" s="105" t="s">
        <v>56</v>
      </c>
      <c r="D12" s="105" t="s">
        <v>58</v>
      </c>
      <c r="E12" s="104" t="s">
        <v>57</v>
      </c>
      <c r="F12" s="104"/>
      <c r="G12" s="104"/>
      <c r="H12" s="105" t="s">
        <v>63</v>
      </c>
      <c r="I12" s="104" t="s">
        <v>59</v>
      </c>
      <c r="J12" s="104"/>
      <c r="K12" s="104"/>
      <c r="L12" s="106"/>
      <c r="M12" s="85"/>
      <c r="N12" s="85"/>
      <c r="O12" s="85"/>
      <c r="P12" s="85"/>
      <c r="Q12" s="85"/>
      <c r="R12" s="85"/>
      <c r="S12" s="85"/>
    </row>
    <row r="13" spans="1:19" ht="30" customHeight="1" x14ac:dyDescent="0.25">
      <c r="A13" s="107"/>
      <c r="B13" s="108"/>
      <c r="C13" s="109"/>
      <c r="D13" s="109"/>
      <c r="E13" s="110"/>
      <c r="F13" s="110"/>
      <c r="G13" s="110"/>
      <c r="H13" s="109"/>
      <c r="I13" s="108"/>
      <c r="J13" s="108"/>
      <c r="K13" s="108"/>
      <c r="L13" s="111"/>
      <c r="M13" s="85"/>
      <c r="N13" s="85"/>
      <c r="O13" s="85"/>
      <c r="P13" s="85"/>
      <c r="Q13" s="85"/>
      <c r="R13" s="85"/>
      <c r="S13" s="85"/>
    </row>
    <row r="14" spans="1:19" ht="30" customHeight="1" x14ac:dyDescent="0.25">
      <c r="A14" s="112"/>
      <c r="B14" s="96"/>
      <c r="C14" s="113"/>
      <c r="D14" s="113"/>
      <c r="E14" s="114"/>
      <c r="F14" s="114"/>
      <c r="G14" s="114"/>
      <c r="H14" s="115"/>
      <c r="I14" s="96"/>
      <c r="J14" s="96"/>
      <c r="K14" s="96"/>
      <c r="L14" s="116"/>
      <c r="M14" s="117"/>
      <c r="N14" s="118"/>
      <c r="O14" s="118"/>
      <c r="P14" s="118"/>
      <c r="Q14" s="118"/>
      <c r="R14" s="118"/>
      <c r="S14" s="118"/>
    </row>
    <row r="15" spans="1:19" ht="30" customHeight="1" x14ac:dyDescent="0.25">
      <c r="A15" s="112"/>
      <c r="B15" s="96"/>
      <c r="C15" s="113"/>
      <c r="D15" s="113"/>
      <c r="E15" s="114"/>
      <c r="F15" s="114"/>
      <c r="G15" s="114"/>
      <c r="H15" s="113"/>
      <c r="I15" s="96"/>
      <c r="J15" s="96"/>
      <c r="K15" s="96"/>
      <c r="L15" s="116"/>
      <c r="M15" s="118"/>
      <c r="N15" s="118"/>
      <c r="O15" s="118"/>
      <c r="P15" s="118"/>
      <c r="Q15" s="118"/>
      <c r="R15" s="118"/>
      <c r="S15" s="118"/>
    </row>
    <row r="16" spans="1:19" ht="30" customHeight="1" x14ac:dyDescent="0.25">
      <c r="A16" s="112"/>
      <c r="B16" s="96"/>
      <c r="C16" s="113"/>
      <c r="D16" s="113"/>
      <c r="E16" s="114"/>
      <c r="F16" s="114"/>
      <c r="G16" s="114"/>
      <c r="H16" s="113"/>
      <c r="I16" s="96"/>
      <c r="J16" s="96"/>
      <c r="K16" s="96"/>
      <c r="L16" s="116"/>
      <c r="M16" s="118"/>
      <c r="N16" s="118"/>
      <c r="O16" s="118"/>
      <c r="P16" s="118"/>
      <c r="Q16" s="118"/>
      <c r="R16" s="118"/>
      <c r="S16" s="118"/>
    </row>
    <row r="17" spans="1:19" ht="30" customHeight="1" x14ac:dyDescent="0.25">
      <c r="A17" s="112"/>
      <c r="B17" s="96"/>
      <c r="C17" s="113"/>
      <c r="D17" s="113"/>
      <c r="E17" s="114"/>
      <c r="F17" s="114"/>
      <c r="G17" s="114"/>
      <c r="H17" s="113"/>
      <c r="I17" s="96"/>
      <c r="J17" s="96"/>
      <c r="K17" s="96"/>
      <c r="L17" s="116"/>
      <c r="M17" s="118"/>
      <c r="N17" s="118"/>
      <c r="O17" s="118"/>
      <c r="P17" s="118"/>
      <c r="Q17" s="118"/>
      <c r="R17" s="118"/>
      <c r="S17" s="118"/>
    </row>
    <row r="18" spans="1:19" ht="30" customHeight="1" x14ac:dyDescent="0.25">
      <c r="A18" s="112"/>
      <c r="B18" s="96"/>
      <c r="C18" s="113"/>
      <c r="D18" s="113"/>
      <c r="E18" s="114"/>
      <c r="F18" s="114"/>
      <c r="G18" s="114"/>
      <c r="H18" s="113"/>
      <c r="I18" s="96"/>
      <c r="J18" s="96"/>
      <c r="K18" s="96"/>
      <c r="L18" s="116"/>
      <c r="M18" s="118"/>
      <c r="N18" s="118"/>
      <c r="O18" s="118"/>
      <c r="P18" s="118"/>
      <c r="Q18" s="118"/>
      <c r="R18" s="118"/>
      <c r="S18" s="118"/>
    </row>
    <row r="19" spans="1:19" ht="30" customHeight="1" thickBot="1" x14ac:dyDescent="0.3">
      <c r="A19" s="119"/>
      <c r="B19" s="120"/>
      <c r="C19" s="121"/>
      <c r="D19" s="121"/>
      <c r="E19" s="122"/>
      <c r="F19" s="122"/>
      <c r="G19" s="122"/>
      <c r="H19" s="121"/>
      <c r="I19" s="120"/>
      <c r="J19" s="120"/>
      <c r="K19" s="120"/>
      <c r="L19" s="123"/>
    </row>
    <row r="20" spans="1:19" ht="19.5" customHeight="1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101"/>
    </row>
    <row r="21" spans="1:19" ht="24.95" customHeight="1" thickBot="1" x14ac:dyDescent="0.3">
      <c r="A21" s="102" t="s">
        <v>64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1"/>
    </row>
    <row r="22" spans="1:19" ht="15" customHeight="1" x14ac:dyDescent="0.25">
      <c r="A22" s="124" t="s">
        <v>65</v>
      </c>
      <c r="B22" s="125"/>
      <c r="C22" s="125" t="s">
        <v>66</v>
      </c>
      <c r="D22" s="125" t="s">
        <v>67</v>
      </c>
      <c r="E22" s="126" t="s">
        <v>68</v>
      </c>
      <c r="F22" s="126"/>
      <c r="G22" s="126"/>
      <c r="H22" s="126"/>
      <c r="I22" s="125" t="s">
        <v>69</v>
      </c>
      <c r="J22" s="125"/>
      <c r="K22" s="125"/>
      <c r="L22" s="127"/>
    </row>
    <row r="23" spans="1:19" ht="12" customHeight="1" x14ac:dyDescent="0.25">
      <c r="A23" s="128" t="s">
        <v>70</v>
      </c>
      <c r="B23" s="129" t="s">
        <v>71</v>
      </c>
      <c r="C23" s="130"/>
      <c r="D23" s="130"/>
      <c r="E23" s="131" t="s">
        <v>70</v>
      </c>
      <c r="F23" s="131"/>
      <c r="G23" s="130" t="s">
        <v>71</v>
      </c>
      <c r="H23" s="130"/>
      <c r="I23" s="130" t="s">
        <v>70</v>
      </c>
      <c r="J23" s="130"/>
      <c r="K23" s="130" t="s">
        <v>71</v>
      </c>
      <c r="L23" s="132"/>
    </row>
    <row r="24" spans="1:19" ht="30" customHeight="1" thickBot="1" x14ac:dyDescent="0.3">
      <c r="A24" s="133"/>
      <c r="B24" s="121"/>
      <c r="C24" s="121"/>
      <c r="D24" s="121"/>
      <c r="E24" s="120"/>
      <c r="F24" s="120"/>
      <c r="G24" s="134"/>
      <c r="H24" s="135"/>
      <c r="I24" s="120"/>
      <c r="J24" s="120"/>
      <c r="K24" s="120"/>
      <c r="L24" s="123"/>
    </row>
    <row r="25" spans="1:19" ht="19.5" customHeight="1" thickBot="1" x14ac:dyDescent="0.3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</row>
    <row r="26" spans="1:19" ht="34.5" customHeight="1" x14ac:dyDescent="0.25">
      <c r="A26" s="137" t="s">
        <v>72</v>
      </c>
      <c r="B26" s="138"/>
      <c r="C26" s="139" t="s">
        <v>73</v>
      </c>
      <c r="D26" s="140"/>
      <c r="E26" s="140"/>
      <c r="F26" s="140"/>
      <c r="G26" s="139" t="s">
        <v>74</v>
      </c>
      <c r="H26" s="139"/>
      <c r="I26" s="139"/>
      <c r="J26" s="139"/>
      <c r="K26" s="139"/>
      <c r="L26" s="141"/>
    </row>
    <row r="27" spans="1:19" ht="31.5" customHeight="1" thickBot="1" x14ac:dyDescent="0.3">
      <c r="A27" s="142"/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5"/>
    </row>
    <row r="28" spans="1:19" x14ac:dyDescent="0.2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1:19" ht="15" customHeight="1" x14ac:dyDescent="0.2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</row>
    <row r="30" spans="1:19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</row>
    <row r="31" spans="1:19" ht="15.75" x14ac:dyDescent="0.25">
      <c r="A31" s="147" t="s">
        <v>75</v>
      </c>
      <c r="B31" s="147"/>
      <c r="C31" s="147"/>
      <c r="D31" s="147"/>
      <c r="E31" s="147"/>
      <c r="F31" s="148">
        <f>COUNTA(A43:A63)</f>
        <v>0</v>
      </c>
      <c r="G31" s="149" t="s">
        <v>76</v>
      </c>
      <c r="H31" s="149"/>
      <c r="I31" s="149"/>
      <c r="J31" s="149"/>
      <c r="K31" s="149"/>
    </row>
    <row r="32" spans="1:19" ht="15" x14ac:dyDescent="0.2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01"/>
    </row>
    <row r="33" spans="1:12" ht="15" x14ac:dyDescent="0.25">
      <c r="A33" s="149" t="s">
        <v>77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01"/>
    </row>
    <row r="34" spans="1:12" ht="21" customHeight="1" x14ac:dyDescent="0.25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01"/>
    </row>
    <row r="35" spans="1:12" x14ac:dyDescent="0.2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01"/>
    </row>
    <row r="36" spans="1:12" x14ac:dyDescent="0.2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01"/>
    </row>
    <row r="37" spans="1:12" x14ac:dyDescent="0.2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01"/>
    </row>
    <row r="38" spans="1:12" ht="22.5" customHeight="1" x14ac:dyDescent="0.2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01"/>
    </row>
    <row r="39" spans="1:12" ht="15" x14ac:dyDescent="0.25">
      <c r="A39" s="149" t="s">
        <v>78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</row>
    <row r="40" spans="1:12" x14ac:dyDescent="0.2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01"/>
    </row>
    <row r="41" spans="1:12" ht="13.5" thickBot="1" x14ac:dyDescent="0.3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01"/>
    </row>
    <row r="42" spans="1:12" ht="24.75" customHeight="1" thickBot="1" x14ac:dyDescent="0.3">
      <c r="A42" s="153" t="s">
        <v>62</v>
      </c>
      <c r="B42" s="154"/>
      <c r="C42" s="154" t="s">
        <v>79</v>
      </c>
      <c r="D42" s="154"/>
      <c r="E42" s="154" t="s">
        <v>57</v>
      </c>
      <c r="F42" s="154"/>
      <c r="G42" s="154"/>
      <c r="H42" s="154"/>
      <c r="I42" s="155" t="s">
        <v>80</v>
      </c>
      <c r="J42" s="154"/>
      <c r="K42" s="154"/>
      <c r="L42" s="156"/>
    </row>
    <row r="43" spans="1:12" ht="24.75" customHeight="1" x14ac:dyDescent="0.25">
      <c r="A43" s="157"/>
      <c r="B43" s="158"/>
      <c r="C43" s="158"/>
      <c r="D43" s="158"/>
      <c r="E43" s="159"/>
      <c r="F43" s="159"/>
      <c r="G43" s="159"/>
      <c r="H43" s="159"/>
      <c r="I43" s="158"/>
      <c r="J43" s="158"/>
      <c r="K43" s="158"/>
      <c r="L43" s="160"/>
    </row>
    <row r="44" spans="1:12" ht="24.95" customHeight="1" x14ac:dyDescent="0.25">
      <c r="A44" s="161"/>
      <c r="B44" s="162"/>
      <c r="C44" s="162"/>
      <c r="D44" s="162"/>
      <c r="E44" s="163"/>
      <c r="F44" s="163"/>
      <c r="G44" s="163"/>
      <c r="H44" s="163"/>
      <c r="I44" s="162"/>
      <c r="J44" s="162"/>
      <c r="K44" s="162"/>
      <c r="L44" s="164"/>
    </row>
    <row r="45" spans="1:12" ht="24.95" customHeight="1" x14ac:dyDescent="0.25">
      <c r="A45" s="161"/>
      <c r="B45" s="162"/>
      <c r="C45" s="162"/>
      <c r="D45" s="162"/>
      <c r="E45" s="163"/>
      <c r="F45" s="163"/>
      <c r="G45" s="163"/>
      <c r="H45" s="163"/>
      <c r="I45" s="162"/>
      <c r="J45" s="162"/>
      <c r="K45" s="162"/>
      <c r="L45" s="164"/>
    </row>
    <row r="46" spans="1:12" ht="24.95" customHeight="1" x14ac:dyDescent="0.25">
      <c r="A46" s="161"/>
      <c r="B46" s="162"/>
      <c r="C46" s="162"/>
      <c r="D46" s="162"/>
      <c r="E46" s="163"/>
      <c r="F46" s="163"/>
      <c r="G46" s="163"/>
      <c r="H46" s="163"/>
      <c r="I46" s="162"/>
      <c r="J46" s="162"/>
      <c r="K46" s="162"/>
      <c r="L46" s="164"/>
    </row>
    <row r="47" spans="1:12" ht="24.95" customHeight="1" x14ac:dyDescent="0.25">
      <c r="A47" s="161"/>
      <c r="B47" s="162"/>
      <c r="C47" s="162"/>
      <c r="D47" s="162"/>
      <c r="E47" s="163"/>
      <c r="F47" s="163"/>
      <c r="G47" s="163"/>
      <c r="H47" s="163"/>
      <c r="I47" s="162"/>
      <c r="J47" s="162"/>
      <c r="K47" s="162"/>
      <c r="L47" s="164"/>
    </row>
    <row r="48" spans="1:12" ht="24.95" customHeight="1" x14ac:dyDescent="0.25">
      <c r="A48" s="161"/>
      <c r="B48" s="162"/>
      <c r="C48" s="162"/>
      <c r="D48" s="162"/>
      <c r="E48" s="163"/>
      <c r="F48" s="163"/>
      <c r="G48" s="163"/>
      <c r="H48" s="163"/>
      <c r="I48" s="162"/>
      <c r="J48" s="162"/>
      <c r="K48" s="162"/>
      <c r="L48" s="164"/>
    </row>
    <row r="49" spans="1:12" ht="24.95" customHeight="1" x14ac:dyDescent="0.25">
      <c r="A49" s="161"/>
      <c r="B49" s="162"/>
      <c r="C49" s="162"/>
      <c r="D49" s="162"/>
      <c r="E49" s="163"/>
      <c r="F49" s="163"/>
      <c r="G49" s="163"/>
      <c r="H49" s="163"/>
      <c r="I49" s="162"/>
      <c r="J49" s="162"/>
      <c r="K49" s="162"/>
      <c r="L49" s="164"/>
    </row>
    <row r="50" spans="1:12" ht="24.95" customHeight="1" x14ac:dyDescent="0.25">
      <c r="A50" s="161"/>
      <c r="B50" s="162"/>
      <c r="C50" s="162"/>
      <c r="D50" s="162"/>
      <c r="E50" s="163"/>
      <c r="F50" s="163"/>
      <c r="G50" s="163"/>
      <c r="H50" s="163"/>
      <c r="I50" s="162"/>
      <c r="J50" s="162"/>
      <c r="K50" s="162"/>
      <c r="L50" s="164"/>
    </row>
    <row r="51" spans="1:12" ht="24.95" customHeight="1" x14ac:dyDescent="0.25">
      <c r="A51" s="161"/>
      <c r="B51" s="162"/>
      <c r="C51" s="162"/>
      <c r="D51" s="162"/>
      <c r="E51" s="163"/>
      <c r="F51" s="163"/>
      <c r="G51" s="163"/>
      <c r="H51" s="163"/>
      <c r="I51" s="162"/>
      <c r="J51" s="162"/>
      <c r="K51" s="162"/>
      <c r="L51" s="164"/>
    </row>
    <row r="52" spans="1:12" ht="24.95" customHeight="1" x14ac:dyDescent="0.25">
      <c r="A52" s="161"/>
      <c r="B52" s="162"/>
      <c r="C52" s="162"/>
      <c r="D52" s="162"/>
      <c r="E52" s="163"/>
      <c r="F52" s="163"/>
      <c r="G52" s="163"/>
      <c r="H52" s="163"/>
      <c r="I52" s="162"/>
      <c r="J52" s="162"/>
      <c r="K52" s="162"/>
      <c r="L52" s="164"/>
    </row>
    <row r="53" spans="1:12" ht="24.95" customHeight="1" x14ac:dyDescent="0.25">
      <c r="A53" s="161"/>
      <c r="B53" s="162"/>
      <c r="C53" s="162"/>
      <c r="D53" s="162"/>
      <c r="E53" s="163"/>
      <c r="F53" s="163"/>
      <c r="G53" s="163"/>
      <c r="H53" s="163"/>
      <c r="I53" s="162"/>
      <c r="J53" s="162"/>
      <c r="K53" s="162"/>
      <c r="L53" s="164"/>
    </row>
    <row r="54" spans="1:12" ht="24.95" customHeight="1" x14ac:dyDescent="0.25">
      <c r="A54" s="161"/>
      <c r="B54" s="162"/>
      <c r="C54" s="162"/>
      <c r="D54" s="162"/>
      <c r="E54" s="163"/>
      <c r="F54" s="163"/>
      <c r="G54" s="163"/>
      <c r="H54" s="163"/>
      <c r="I54" s="162"/>
      <c r="J54" s="162"/>
      <c r="K54" s="162"/>
      <c r="L54" s="164"/>
    </row>
    <row r="55" spans="1:12" ht="24.95" customHeight="1" x14ac:dyDescent="0.25">
      <c r="A55" s="161"/>
      <c r="B55" s="162"/>
      <c r="C55" s="162"/>
      <c r="D55" s="162"/>
      <c r="E55" s="163"/>
      <c r="F55" s="163"/>
      <c r="G55" s="163"/>
      <c r="H55" s="163"/>
      <c r="I55" s="162"/>
      <c r="J55" s="162"/>
      <c r="K55" s="162"/>
      <c r="L55" s="164"/>
    </row>
    <row r="56" spans="1:12" ht="24.95" customHeight="1" x14ac:dyDescent="0.25">
      <c r="A56" s="161"/>
      <c r="B56" s="162"/>
      <c r="C56" s="162"/>
      <c r="D56" s="162"/>
      <c r="E56" s="163"/>
      <c r="F56" s="163"/>
      <c r="G56" s="163"/>
      <c r="H56" s="163"/>
      <c r="I56" s="162"/>
      <c r="J56" s="162"/>
      <c r="K56" s="162"/>
      <c r="L56" s="164"/>
    </row>
    <row r="57" spans="1:12" ht="24.95" customHeight="1" x14ac:dyDescent="0.25">
      <c r="A57" s="161"/>
      <c r="B57" s="162"/>
      <c r="C57" s="162"/>
      <c r="D57" s="162"/>
      <c r="E57" s="163"/>
      <c r="F57" s="163"/>
      <c r="G57" s="163"/>
      <c r="H57" s="163"/>
      <c r="I57" s="162"/>
      <c r="J57" s="162"/>
      <c r="K57" s="162"/>
      <c r="L57" s="164"/>
    </row>
    <row r="58" spans="1:12" ht="24.95" customHeight="1" x14ac:dyDescent="0.25">
      <c r="A58" s="161"/>
      <c r="B58" s="162"/>
      <c r="C58" s="162"/>
      <c r="D58" s="162"/>
      <c r="E58" s="163"/>
      <c r="F58" s="163"/>
      <c r="G58" s="163"/>
      <c r="H58" s="163"/>
      <c r="I58" s="162"/>
      <c r="J58" s="162"/>
      <c r="K58" s="162"/>
      <c r="L58" s="164"/>
    </row>
    <row r="59" spans="1:12" ht="24.95" customHeight="1" x14ac:dyDescent="0.25">
      <c r="A59" s="161"/>
      <c r="B59" s="162"/>
      <c r="C59" s="162"/>
      <c r="D59" s="162"/>
      <c r="E59" s="163"/>
      <c r="F59" s="163"/>
      <c r="G59" s="163"/>
      <c r="H59" s="163"/>
      <c r="I59" s="162"/>
      <c r="J59" s="162"/>
      <c r="K59" s="162"/>
      <c r="L59" s="164"/>
    </row>
    <row r="60" spans="1:12" ht="24.95" customHeight="1" x14ac:dyDescent="0.25">
      <c r="A60" s="161"/>
      <c r="B60" s="162"/>
      <c r="C60" s="162"/>
      <c r="D60" s="162"/>
      <c r="E60" s="163"/>
      <c r="F60" s="163"/>
      <c r="G60" s="163"/>
      <c r="H60" s="163"/>
      <c r="I60" s="162"/>
      <c r="J60" s="162"/>
      <c r="K60" s="162"/>
      <c r="L60" s="164"/>
    </row>
    <row r="61" spans="1:12" ht="24.95" customHeight="1" x14ac:dyDescent="0.25">
      <c r="A61" s="161"/>
      <c r="B61" s="162"/>
      <c r="C61" s="162"/>
      <c r="D61" s="162"/>
      <c r="E61" s="163"/>
      <c r="F61" s="163"/>
      <c r="G61" s="163"/>
      <c r="H61" s="163"/>
      <c r="I61" s="162"/>
      <c r="J61" s="162"/>
      <c r="K61" s="162"/>
      <c r="L61" s="164"/>
    </row>
    <row r="62" spans="1:12" ht="24.95" customHeight="1" x14ac:dyDescent="0.25">
      <c r="A62" s="161"/>
      <c r="B62" s="162"/>
      <c r="C62" s="162"/>
      <c r="D62" s="162"/>
      <c r="E62" s="163"/>
      <c r="F62" s="163"/>
      <c r="G62" s="163"/>
      <c r="H62" s="163"/>
      <c r="I62" s="162"/>
      <c r="J62" s="162"/>
      <c r="K62" s="162"/>
      <c r="L62" s="164"/>
    </row>
    <row r="63" spans="1:12" ht="24.95" customHeight="1" thickBot="1" x14ac:dyDescent="0.3">
      <c r="A63" s="165"/>
      <c r="B63" s="166"/>
      <c r="C63" s="166"/>
      <c r="D63" s="166"/>
      <c r="E63" s="167"/>
      <c r="F63" s="167"/>
      <c r="G63" s="167"/>
      <c r="H63" s="167"/>
      <c r="I63" s="166"/>
      <c r="J63" s="166"/>
      <c r="K63" s="166"/>
      <c r="L63" s="168"/>
    </row>
    <row r="64" spans="1:12" ht="19.5" customHeight="1" x14ac:dyDescent="0.25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70"/>
    </row>
    <row r="65" spans="1:12" ht="13.5" customHeight="1" x14ac:dyDescent="0.25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0"/>
    </row>
    <row r="66" spans="1:12" ht="24.95" customHeight="1" x14ac:dyDescent="0.25">
      <c r="A66" s="172" t="s">
        <v>81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7" spans="1:12" ht="24.95" customHeight="1" x14ac:dyDescent="0.2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ht="16.5" customHeight="1" x14ac:dyDescent="0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ht="24.95" customHeight="1" x14ac:dyDescent="0.2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</row>
    <row r="70" spans="1:12" ht="15" customHeight="1" x14ac:dyDescent="0.25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</row>
    <row r="71" spans="1:12" s="178" customFormat="1" ht="23.25" customHeight="1" x14ac:dyDescent="0.25">
      <c r="A71" s="173" t="s">
        <v>37</v>
      </c>
      <c r="B71" s="174"/>
      <c r="C71" s="174"/>
      <c r="D71" s="175" t="s">
        <v>38</v>
      </c>
      <c r="E71" s="174"/>
      <c r="F71" s="174"/>
      <c r="G71" s="176" t="s">
        <v>82</v>
      </c>
      <c r="H71" s="176"/>
      <c r="I71" s="176"/>
      <c r="J71" s="176"/>
      <c r="K71" s="177"/>
    </row>
    <row r="72" spans="1:12" ht="9.75" customHeight="1" x14ac:dyDescent="0.25">
      <c r="A72" s="179"/>
      <c r="B72" s="179"/>
      <c r="C72" s="179"/>
      <c r="D72" s="179"/>
      <c r="E72" s="179"/>
      <c r="F72" s="179"/>
      <c r="G72" s="151" t="s">
        <v>83</v>
      </c>
      <c r="H72" s="151"/>
      <c r="I72" s="151"/>
      <c r="J72" s="151"/>
      <c r="K72" s="177"/>
    </row>
    <row r="73" spans="1:12" ht="24.95" customHeight="1" x14ac:dyDescent="0.25">
      <c r="A73" s="179"/>
      <c r="B73" s="179"/>
      <c r="C73" s="179"/>
      <c r="D73" s="179"/>
      <c r="E73" s="179"/>
      <c r="F73" s="179"/>
      <c r="G73" s="180"/>
      <c r="H73" s="180"/>
      <c r="I73" s="180"/>
      <c r="J73" s="180"/>
      <c r="K73" s="180"/>
    </row>
    <row r="74" spans="1:12" ht="24.95" customHeight="1" x14ac:dyDescent="0.25">
      <c r="A74" s="180" t="s">
        <v>84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01"/>
    </row>
    <row r="75" spans="1:12" x14ac:dyDescent="0.25">
      <c r="A75" s="101"/>
    </row>
    <row r="79" spans="1:12" ht="24.75" customHeight="1" x14ac:dyDescent="0.25"/>
    <row r="80" spans="1:12" ht="24.7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19.5" customHeight="1" x14ac:dyDescent="0.25"/>
    <row r="102" ht="13.5" customHeight="1" x14ac:dyDescent="0.25"/>
    <row r="103" ht="24.95" customHeight="1" x14ac:dyDescent="0.25"/>
    <row r="104" ht="24.95" customHeight="1" x14ac:dyDescent="0.25"/>
    <row r="105" ht="16.5" customHeight="1" x14ac:dyDescent="0.25"/>
    <row r="106" ht="10.5" customHeight="1" x14ac:dyDescent="0.25"/>
    <row r="107" ht="24.95" customHeight="1" x14ac:dyDescent="0.25"/>
    <row r="108" ht="23.25" customHeight="1" x14ac:dyDescent="0.25"/>
    <row r="109" ht="9.75" customHeight="1" x14ac:dyDescent="0.25"/>
    <row r="110" ht="14.25" customHeight="1" x14ac:dyDescent="0.25"/>
    <row r="111" ht="24.95" customHeight="1" x14ac:dyDescent="0.25"/>
    <row r="112" ht="12" customHeight="1" x14ac:dyDescent="0.25"/>
    <row r="113" ht="24.95" customHeight="1" x14ac:dyDescent="0.25"/>
    <row r="114" ht="14.25" customHeight="1" x14ac:dyDescent="0.25"/>
    <row r="115" ht="12.75" customHeight="1" x14ac:dyDescent="0.25"/>
    <row r="116" ht="24.95" customHeight="1" x14ac:dyDescent="0.25"/>
    <row r="117" ht="24.95" customHeight="1" x14ac:dyDescent="0.25"/>
    <row r="118" ht="24.95" customHeight="1" x14ac:dyDescent="0.25"/>
  </sheetData>
  <sheetProtection password="96B5" sheet="1" formatCells="0" formatColumns="0" formatRows="0" insertColumns="0" insertRows="0" insertHyperlinks="0" deleteColumns="0" deleteRows="0" sort="0" autoFilter="0" pivotTables="0"/>
  <mergeCells count="171">
    <mergeCell ref="A74:K74"/>
    <mergeCell ref="A64:K65"/>
    <mergeCell ref="A66:L68"/>
    <mergeCell ref="A69:K70"/>
    <mergeCell ref="B71:C71"/>
    <mergeCell ref="E71:F71"/>
    <mergeCell ref="G71:J71"/>
    <mergeCell ref="K71:K72"/>
    <mergeCell ref="A72:F73"/>
    <mergeCell ref="G72:J72"/>
    <mergeCell ref="G73:K73"/>
    <mergeCell ref="A62:B62"/>
    <mergeCell ref="C62:D62"/>
    <mergeCell ref="E62:H62"/>
    <mergeCell ref="I62:L62"/>
    <mergeCell ref="A63:B63"/>
    <mergeCell ref="C63:D63"/>
    <mergeCell ref="E63:H63"/>
    <mergeCell ref="I63:L63"/>
    <mergeCell ref="A60:B60"/>
    <mergeCell ref="C60:D60"/>
    <mergeCell ref="E60:H60"/>
    <mergeCell ref="I60:L60"/>
    <mergeCell ref="A61:B61"/>
    <mergeCell ref="C61:D61"/>
    <mergeCell ref="E61:H61"/>
    <mergeCell ref="I61:L61"/>
    <mergeCell ref="A58:B58"/>
    <mergeCell ref="C58:D58"/>
    <mergeCell ref="E58:H58"/>
    <mergeCell ref="I58:L58"/>
    <mergeCell ref="A59:B59"/>
    <mergeCell ref="C59:D59"/>
    <mergeCell ref="E59:H59"/>
    <mergeCell ref="I59:L59"/>
    <mergeCell ref="A56:B56"/>
    <mergeCell ref="C56:D56"/>
    <mergeCell ref="E56:H56"/>
    <mergeCell ref="I56:L56"/>
    <mergeCell ref="A57:B57"/>
    <mergeCell ref="C57:D57"/>
    <mergeCell ref="E57:H57"/>
    <mergeCell ref="I57:L57"/>
    <mergeCell ref="A54:B54"/>
    <mergeCell ref="C54:D54"/>
    <mergeCell ref="E54:H54"/>
    <mergeCell ref="I54:L54"/>
    <mergeCell ref="A55:B55"/>
    <mergeCell ref="C55:D55"/>
    <mergeCell ref="E55:H55"/>
    <mergeCell ref="I55:L55"/>
    <mergeCell ref="A52:B52"/>
    <mergeCell ref="C52:D52"/>
    <mergeCell ref="E52:H52"/>
    <mergeCell ref="I52:L52"/>
    <mergeCell ref="A53:B53"/>
    <mergeCell ref="C53:D53"/>
    <mergeCell ref="E53:H53"/>
    <mergeCell ref="I53:L53"/>
    <mergeCell ref="A50:B50"/>
    <mergeCell ref="C50:D50"/>
    <mergeCell ref="E50:H50"/>
    <mergeCell ref="I50:L50"/>
    <mergeCell ref="A51:B51"/>
    <mergeCell ref="C51:D51"/>
    <mergeCell ref="E51:H51"/>
    <mergeCell ref="I51:L51"/>
    <mergeCell ref="A48:B48"/>
    <mergeCell ref="C48:D48"/>
    <mergeCell ref="E48:H48"/>
    <mergeCell ref="I48:L48"/>
    <mergeCell ref="A49:B49"/>
    <mergeCell ref="C49:D49"/>
    <mergeCell ref="E49:H49"/>
    <mergeCell ref="I49:L49"/>
    <mergeCell ref="A46:B46"/>
    <mergeCell ref="C46:D46"/>
    <mergeCell ref="E46:H46"/>
    <mergeCell ref="I46:L46"/>
    <mergeCell ref="A47:B47"/>
    <mergeCell ref="C47:D47"/>
    <mergeCell ref="E47:H47"/>
    <mergeCell ref="I47:L47"/>
    <mergeCell ref="A44:B44"/>
    <mergeCell ref="C44:D44"/>
    <mergeCell ref="E44:H44"/>
    <mergeCell ref="I44:L44"/>
    <mergeCell ref="A45:B45"/>
    <mergeCell ref="C45:D45"/>
    <mergeCell ref="E45:H45"/>
    <mergeCell ref="I45:L45"/>
    <mergeCell ref="A40:K41"/>
    <mergeCell ref="A42:B42"/>
    <mergeCell ref="C42:D42"/>
    <mergeCell ref="E42:H42"/>
    <mergeCell ref="I42:L42"/>
    <mergeCell ref="A43:B43"/>
    <mergeCell ref="C43:D43"/>
    <mergeCell ref="E43:H43"/>
    <mergeCell ref="I43:L43"/>
    <mergeCell ref="A31:E31"/>
    <mergeCell ref="G31:K31"/>
    <mergeCell ref="A32:K32"/>
    <mergeCell ref="A33:K33"/>
    <mergeCell ref="A34:K38"/>
    <mergeCell ref="A39:L39"/>
    <mergeCell ref="A26:B27"/>
    <mergeCell ref="C26:F26"/>
    <mergeCell ref="G26:L26"/>
    <mergeCell ref="C27:F27"/>
    <mergeCell ref="G27:L27"/>
    <mergeCell ref="A28:K30"/>
    <mergeCell ref="K23:L23"/>
    <mergeCell ref="E24:F24"/>
    <mergeCell ref="G24:H24"/>
    <mergeCell ref="I24:J24"/>
    <mergeCell ref="K24:L24"/>
    <mergeCell ref="A25:K25"/>
    <mergeCell ref="A20:K20"/>
    <mergeCell ref="A21:K21"/>
    <mergeCell ref="A22:B22"/>
    <mergeCell ref="C22:C23"/>
    <mergeCell ref="D22:D23"/>
    <mergeCell ref="E22:H22"/>
    <mergeCell ref="I22:L22"/>
    <mergeCell ref="E23:F23"/>
    <mergeCell ref="G23:H23"/>
    <mergeCell ref="I23:J23"/>
    <mergeCell ref="A18:B18"/>
    <mergeCell ref="E18:G18"/>
    <mergeCell ref="I18:L18"/>
    <mergeCell ref="A19:B19"/>
    <mergeCell ref="E19:G19"/>
    <mergeCell ref="I19:L19"/>
    <mergeCell ref="A16:B16"/>
    <mergeCell ref="E16:G16"/>
    <mergeCell ref="I16:L16"/>
    <mergeCell ref="A17:B17"/>
    <mergeCell ref="E17:G17"/>
    <mergeCell ref="I17:L17"/>
    <mergeCell ref="A14:B14"/>
    <mergeCell ref="E14:G14"/>
    <mergeCell ref="I14:L14"/>
    <mergeCell ref="A15:B15"/>
    <mergeCell ref="E15:G15"/>
    <mergeCell ref="I15:L15"/>
    <mergeCell ref="A12:B12"/>
    <mergeCell ref="E12:G12"/>
    <mergeCell ref="I12:L12"/>
    <mergeCell ref="A13:B13"/>
    <mergeCell ref="E13:G13"/>
    <mergeCell ref="I13:L13"/>
    <mergeCell ref="B8:G8"/>
    <mergeCell ref="I8:L8"/>
    <mergeCell ref="B9:G9"/>
    <mergeCell ref="I9:L9"/>
    <mergeCell ref="A10:K10"/>
    <mergeCell ref="A11:K11"/>
    <mergeCell ref="B5:L5"/>
    <mergeCell ref="A6:K6"/>
    <mergeCell ref="A7:C7"/>
    <mergeCell ref="D7:E7"/>
    <mergeCell ref="F7:H7"/>
    <mergeCell ref="J7:K7"/>
    <mergeCell ref="A1:L1"/>
    <mergeCell ref="A2:E2"/>
    <mergeCell ref="F2:K2"/>
    <mergeCell ref="A3:L3"/>
    <mergeCell ref="A4:B4"/>
    <mergeCell ref="C4:G4"/>
    <mergeCell ref="I4:L4"/>
  </mergeCells>
  <printOptions horizontalCentered="1" verticalCentered="1"/>
  <pageMargins left="0" right="0" top="0.27559055118110237" bottom="0.19685039370078741" header="0.19685039370078741" footer="0.11811023622047245"/>
  <pageSetup paperSize="9" scale="95" fitToHeight="2" orientation="portrait" r:id="rId1"/>
  <headerFooter alignWithMargins="0"/>
  <rowBreaks count="1" manualBreakCount="1">
    <brk id="74" max="16383" man="1"/>
  </rowBreaks>
  <colBreaks count="1" manualBreakCount="1">
    <brk id="12" max="110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4"/>
  <sheetViews>
    <sheetView showGridLines="0" zoomScale="85" zoomScaleNormal="85" workbookViewId="0">
      <selection activeCell="E9" sqref="E9:F9"/>
    </sheetView>
  </sheetViews>
  <sheetFormatPr defaultRowHeight="15" x14ac:dyDescent="0.25"/>
  <cols>
    <col min="1" max="1" width="4.28515625" style="4" customWidth="1"/>
    <col min="2" max="2" width="14.5703125" style="4" customWidth="1"/>
    <col min="3" max="3" width="10.7109375" style="4" customWidth="1"/>
    <col min="4" max="4" width="16.28515625" style="4" customWidth="1"/>
    <col min="5" max="5" width="5.42578125" style="4" customWidth="1"/>
    <col min="6" max="6" width="8.28515625" style="4" customWidth="1"/>
    <col min="7" max="7" width="3.85546875" style="4" customWidth="1"/>
    <col min="8" max="8" width="3.28515625" style="4" customWidth="1"/>
    <col min="9" max="10" width="4.28515625" style="4" customWidth="1"/>
    <col min="11" max="11" width="10.85546875" style="4" customWidth="1"/>
    <col min="12" max="12" width="4.28515625" style="4" customWidth="1"/>
    <col min="13" max="13" width="5.7109375" style="4" customWidth="1"/>
    <col min="14" max="14" width="3.140625" style="4" customWidth="1"/>
    <col min="15" max="16384" width="9.140625" style="4"/>
  </cols>
  <sheetData>
    <row r="1" spans="1:14" ht="38.25" customHeight="1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x14ac:dyDescent="0.25">
      <c r="A2" s="36" t="s">
        <v>85</v>
      </c>
      <c r="B2" s="36"/>
      <c r="C2" s="36"/>
      <c r="D2" s="36"/>
      <c r="E2" s="36"/>
      <c r="F2" s="36"/>
      <c r="G2" s="37" t="s">
        <v>45</v>
      </c>
      <c r="H2" s="37"/>
      <c r="I2" s="26"/>
      <c r="J2" s="26"/>
      <c r="K2" s="26"/>
      <c r="L2" s="26"/>
      <c r="M2" s="26"/>
      <c r="N2" s="26"/>
    </row>
    <row r="3" spans="1:14" ht="42" customHeight="1" x14ac:dyDescent="0.25"/>
    <row r="4" spans="1:14" x14ac:dyDescent="0.25">
      <c r="A4" s="28" t="s">
        <v>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5"/>
      <c r="M4" s="5"/>
      <c r="N4" s="5"/>
    </row>
    <row r="5" spans="1:14" x14ac:dyDescent="0.25">
      <c r="A5" s="30"/>
      <c r="B5" s="30"/>
      <c r="C5" s="62"/>
      <c r="D5" s="62"/>
      <c r="E5" s="62"/>
      <c r="F5" s="62"/>
      <c r="G5" s="62"/>
      <c r="H5" s="62"/>
      <c r="I5" s="62"/>
      <c r="J5" s="62"/>
      <c r="K5" s="62"/>
      <c r="L5" s="23"/>
    </row>
    <row r="6" spans="1:14" x14ac:dyDescent="0.25">
      <c r="A6" s="28" t="s">
        <v>2</v>
      </c>
      <c r="B6" s="28"/>
      <c r="C6" s="63"/>
      <c r="D6" s="63"/>
      <c r="E6" s="63"/>
      <c r="F6" s="63"/>
      <c r="G6" s="63"/>
      <c r="H6" s="63"/>
      <c r="I6" s="63"/>
      <c r="J6" s="63"/>
      <c r="K6" s="63"/>
      <c r="L6" s="7"/>
      <c r="M6" s="7"/>
      <c r="N6" s="7"/>
    </row>
    <row r="8" spans="1:14" ht="16.5" customHeight="1" x14ac:dyDescent="0.25">
      <c r="A8" s="38" t="s">
        <v>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72.75" customHeight="1" thickBot="1" x14ac:dyDescent="0.3">
      <c r="A9" s="8" t="s">
        <v>4</v>
      </c>
      <c r="B9" s="39" t="s">
        <v>5</v>
      </c>
      <c r="C9" s="40"/>
      <c r="D9" s="25" t="s">
        <v>6</v>
      </c>
      <c r="E9" s="41" t="s">
        <v>7</v>
      </c>
      <c r="F9" s="41"/>
      <c r="G9" s="64" t="s">
        <v>46</v>
      </c>
      <c r="H9" s="65"/>
      <c r="I9" s="39" t="s">
        <v>47</v>
      </c>
      <c r="J9" s="40"/>
      <c r="K9" s="66"/>
      <c r="L9" s="39" t="s">
        <v>15</v>
      </c>
      <c r="M9" s="40"/>
      <c r="N9" s="66"/>
    </row>
    <row r="10" spans="1:14" ht="19.5" customHeight="1" thickTop="1" x14ac:dyDescent="0.25">
      <c r="A10" s="11" t="s">
        <v>16</v>
      </c>
      <c r="B10" s="42"/>
      <c r="C10" s="43"/>
      <c r="D10" s="1"/>
      <c r="E10" s="44"/>
      <c r="F10" s="44"/>
      <c r="G10" s="42"/>
      <c r="H10" s="67"/>
      <c r="I10" s="42"/>
      <c r="J10" s="43"/>
      <c r="K10" s="67"/>
      <c r="L10" s="42"/>
      <c r="M10" s="43"/>
      <c r="N10" s="67"/>
    </row>
    <row r="11" spans="1:14" ht="19.5" customHeight="1" x14ac:dyDescent="0.25">
      <c r="A11" s="12" t="s">
        <v>17</v>
      </c>
      <c r="B11" s="32"/>
      <c r="C11" s="33"/>
      <c r="D11" s="24"/>
      <c r="E11" s="34"/>
      <c r="F11" s="34"/>
      <c r="G11" s="32"/>
      <c r="H11" s="68"/>
      <c r="I11" s="32"/>
      <c r="J11" s="33"/>
      <c r="K11" s="68"/>
      <c r="L11" s="32"/>
      <c r="M11" s="33"/>
      <c r="N11" s="68"/>
    </row>
    <row r="12" spans="1:14" ht="19.5" customHeight="1" x14ac:dyDescent="0.25">
      <c r="A12" s="12" t="s">
        <v>18</v>
      </c>
      <c r="B12" s="32"/>
      <c r="C12" s="33"/>
      <c r="D12" s="24"/>
      <c r="E12" s="34"/>
      <c r="F12" s="34"/>
      <c r="G12" s="32"/>
      <c r="H12" s="68"/>
      <c r="I12" s="32"/>
      <c r="J12" s="33"/>
      <c r="K12" s="68"/>
      <c r="L12" s="32"/>
      <c r="M12" s="33"/>
      <c r="N12" s="68"/>
    </row>
    <row r="13" spans="1:14" ht="19.5" customHeight="1" x14ac:dyDescent="0.25">
      <c r="A13" s="12" t="s">
        <v>19</v>
      </c>
      <c r="B13" s="32"/>
      <c r="C13" s="33"/>
      <c r="D13" s="24"/>
      <c r="E13" s="34"/>
      <c r="F13" s="34"/>
      <c r="G13" s="32"/>
      <c r="H13" s="68"/>
      <c r="I13" s="32"/>
      <c r="J13" s="33"/>
      <c r="K13" s="68"/>
      <c r="L13" s="32"/>
      <c r="M13" s="33"/>
      <c r="N13" s="68"/>
    </row>
    <row r="14" spans="1:14" ht="19.5" customHeight="1" x14ac:dyDescent="0.25">
      <c r="A14" s="12" t="s">
        <v>20</v>
      </c>
      <c r="B14" s="32"/>
      <c r="C14" s="33"/>
      <c r="D14" s="24"/>
      <c r="E14" s="34"/>
      <c r="F14" s="34"/>
      <c r="G14" s="32"/>
      <c r="H14" s="68"/>
      <c r="I14" s="32"/>
      <c r="J14" s="33"/>
      <c r="K14" s="68"/>
      <c r="L14" s="32"/>
      <c r="M14" s="33"/>
      <c r="N14" s="68"/>
    </row>
    <row r="15" spans="1:14" ht="19.5" customHeight="1" x14ac:dyDescent="0.25">
      <c r="A15" s="12" t="s">
        <v>21</v>
      </c>
      <c r="B15" s="32"/>
      <c r="C15" s="33"/>
      <c r="D15" s="24"/>
      <c r="E15" s="34"/>
      <c r="F15" s="34"/>
      <c r="G15" s="32"/>
      <c r="H15" s="68"/>
      <c r="I15" s="32"/>
      <c r="J15" s="33"/>
      <c r="K15" s="68"/>
      <c r="L15" s="32"/>
      <c r="M15" s="33"/>
      <c r="N15" s="68"/>
    </row>
    <row r="16" spans="1:14" ht="19.5" customHeight="1" x14ac:dyDescent="0.25">
      <c r="A16" s="12" t="s">
        <v>22</v>
      </c>
      <c r="B16" s="32"/>
      <c r="C16" s="33"/>
      <c r="D16" s="24"/>
      <c r="E16" s="34"/>
      <c r="F16" s="34"/>
      <c r="G16" s="32"/>
      <c r="H16" s="68"/>
      <c r="I16" s="32"/>
      <c r="J16" s="33"/>
      <c r="K16" s="68"/>
      <c r="L16" s="32"/>
      <c r="M16" s="33"/>
      <c r="N16" s="68"/>
    </row>
    <row r="17" spans="1:14" ht="19.5" customHeight="1" x14ac:dyDescent="0.25">
      <c r="A17" s="12" t="s">
        <v>23</v>
      </c>
      <c r="B17" s="32"/>
      <c r="C17" s="33"/>
      <c r="D17" s="24"/>
      <c r="E17" s="34"/>
      <c r="F17" s="34"/>
      <c r="G17" s="32"/>
      <c r="H17" s="68"/>
      <c r="I17" s="32"/>
      <c r="J17" s="33"/>
      <c r="K17" s="68"/>
      <c r="L17" s="32"/>
      <c r="M17" s="33"/>
      <c r="N17" s="68"/>
    </row>
    <row r="18" spans="1:14" ht="19.5" customHeight="1" x14ac:dyDescent="0.25">
      <c r="A18" s="12" t="s">
        <v>24</v>
      </c>
      <c r="B18" s="32"/>
      <c r="C18" s="33"/>
      <c r="D18" s="24"/>
      <c r="E18" s="34"/>
      <c r="F18" s="34"/>
      <c r="G18" s="32"/>
      <c r="H18" s="68"/>
      <c r="I18" s="32"/>
      <c r="J18" s="33"/>
      <c r="K18" s="68"/>
      <c r="L18" s="32"/>
      <c r="M18" s="33"/>
      <c r="N18" s="68"/>
    </row>
    <row r="19" spans="1:14" ht="19.5" customHeight="1" x14ac:dyDescent="0.25">
      <c r="A19" s="12" t="s">
        <v>25</v>
      </c>
      <c r="B19" s="32"/>
      <c r="C19" s="33"/>
      <c r="D19" s="24"/>
      <c r="E19" s="34"/>
      <c r="F19" s="34"/>
      <c r="G19" s="32"/>
      <c r="H19" s="68"/>
      <c r="I19" s="32"/>
      <c r="J19" s="33"/>
      <c r="K19" s="68"/>
      <c r="L19" s="32"/>
      <c r="M19" s="33"/>
      <c r="N19" s="68"/>
    </row>
    <row r="20" spans="1:14" ht="31.5" customHeight="1" x14ac:dyDescent="0.25">
      <c r="A20" s="46" t="s">
        <v>26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4" ht="72.75" customHeight="1" thickBot="1" x14ac:dyDescent="0.3">
      <c r="A21" s="8" t="s">
        <v>4</v>
      </c>
      <c r="B21" s="39" t="s">
        <v>5</v>
      </c>
      <c r="C21" s="40"/>
      <c r="D21" s="25" t="s">
        <v>6</v>
      </c>
      <c r="E21" s="41" t="s">
        <v>7</v>
      </c>
      <c r="F21" s="41"/>
      <c r="G21" s="64" t="s">
        <v>46</v>
      </c>
      <c r="H21" s="65"/>
      <c r="I21" s="39" t="s">
        <v>47</v>
      </c>
      <c r="J21" s="40"/>
      <c r="K21" s="66"/>
      <c r="L21" s="39" t="s">
        <v>15</v>
      </c>
      <c r="M21" s="40"/>
      <c r="N21" s="66"/>
    </row>
    <row r="22" spans="1:14" ht="19.5" customHeight="1" thickTop="1" x14ac:dyDescent="0.25">
      <c r="A22" s="11" t="s">
        <v>16</v>
      </c>
      <c r="B22" s="42"/>
      <c r="C22" s="43"/>
      <c r="D22" s="1"/>
      <c r="E22" s="44"/>
      <c r="F22" s="44"/>
      <c r="G22" s="42"/>
      <c r="H22" s="67"/>
      <c r="I22" s="42"/>
      <c r="J22" s="43"/>
      <c r="K22" s="67"/>
      <c r="L22" s="42"/>
      <c r="M22" s="43"/>
      <c r="N22" s="67"/>
    </row>
    <row r="23" spans="1:14" ht="19.5" customHeight="1" x14ac:dyDescent="0.25">
      <c r="A23" s="12" t="s">
        <v>17</v>
      </c>
      <c r="B23" s="32"/>
      <c r="C23" s="33"/>
      <c r="D23" s="24"/>
      <c r="E23" s="34"/>
      <c r="F23" s="34"/>
      <c r="G23" s="32"/>
      <c r="H23" s="68"/>
      <c r="I23" s="32"/>
      <c r="J23" s="33"/>
      <c r="K23" s="68"/>
      <c r="L23" s="32"/>
      <c r="M23" s="33"/>
      <c r="N23" s="68"/>
    </row>
    <row r="24" spans="1:14" ht="19.5" customHeight="1" x14ac:dyDescent="0.25">
      <c r="A24" s="12" t="s">
        <v>18</v>
      </c>
      <c r="B24" s="32"/>
      <c r="C24" s="33"/>
      <c r="D24" s="24"/>
      <c r="E24" s="34"/>
      <c r="F24" s="34"/>
      <c r="G24" s="32"/>
      <c r="H24" s="68"/>
      <c r="I24" s="32"/>
      <c r="J24" s="33"/>
      <c r="K24" s="68"/>
      <c r="L24" s="32"/>
      <c r="M24" s="33"/>
      <c r="N24" s="68"/>
    </row>
    <row r="25" spans="1:14" ht="19.5" customHeight="1" x14ac:dyDescent="0.25">
      <c r="A25" s="12" t="s">
        <v>19</v>
      </c>
      <c r="B25" s="32"/>
      <c r="C25" s="33"/>
      <c r="D25" s="24"/>
      <c r="E25" s="34"/>
      <c r="F25" s="34"/>
      <c r="G25" s="32"/>
      <c r="H25" s="68"/>
      <c r="I25" s="32"/>
      <c r="J25" s="33"/>
      <c r="K25" s="68"/>
      <c r="L25" s="32"/>
      <c r="M25" s="33"/>
      <c r="N25" s="68"/>
    </row>
    <row r="26" spans="1:14" ht="19.5" customHeight="1" x14ac:dyDescent="0.25">
      <c r="A26" s="12" t="s">
        <v>20</v>
      </c>
      <c r="B26" s="32"/>
      <c r="C26" s="33"/>
      <c r="D26" s="24"/>
      <c r="E26" s="34"/>
      <c r="F26" s="34"/>
      <c r="G26" s="32"/>
      <c r="H26" s="68"/>
      <c r="I26" s="32"/>
      <c r="J26" s="33"/>
      <c r="K26" s="68"/>
      <c r="L26" s="32"/>
      <c r="M26" s="33"/>
      <c r="N26" s="68"/>
    </row>
    <row r="27" spans="1:14" ht="19.5" customHeight="1" x14ac:dyDescent="0.25">
      <c r="A27" s="12" t="s">
        <v>21</v>
      </c>
      <c r="B27" s="32"/>
      <c r="C27" s="33"/>
      <c r="D27" s="24"/>
      <c r="E27" s="34"/>
      <c r="F27" s="34"/>
      <c r="G27" s="32"/>
      <c r="H27" s="68"/>
      <c r="I27" s="32"/>
      <c r="J27" s="33"/>
      <c r="K27" s="68"/>
      <c r="L27" s="32"/>
      <c r="M27" s="33"/>
      <c r="N27" s="68"/>
    </row>
    <row r="28" spans="1:14" ht="19.5" customHeight="1" x14ac:dyDescent="0.25">
      <c r="A28" s="12" t="s">
        <v>22</v>
      </c>
      <c r="B28" s="32"/>
      <c r="C28" s="33"/>
      <c r="D28" s="24"/>
      <c r="E28" s="34"/>
      <c r="F28" s="34"/>
      <c r="G28" s="32"/>
      <c r="H28" s="68"/>
      <c r="I28" s="32"/>
      <c r="J28" s="33"/>
      <c r="K28" s="68"/>
      <c r="L28" s="32"/>
      <c r="M28" s="33"/>
      <c r="N28" s="68"/>
    </row>
    <row r="29" spans="1:14" ht="19.5" customHeight="1" x14ac:dyDescent="0.25">
      <c r="A29" s="12" t="s">
        <v>23</v>
      </c>
      <c r="B29" s="32"/>
      <c r="C29" s="33"/>
      <c r="D29" s="24"/>
      <c r="E29" s="34"/>
      <c r="F29" s="34"/>
      <c r="G29" s="32"/>
      <c r="H29" s="68"/>
      <c r="I29" s="32"/>
      <c r="J29" s="33"/>
      <c r="K29" s="68"/>
      <c r="L29" s="32"/>
      <c r="M29" s="33"/>
      <c r="N29" s="68"/>
    </row>
    <row r="30" spans="1:14" ht="19.5" customHeight="1" x14ac:dyDescent="0.25">
      <c r="A30" s="12" t="s">
        <v>24</v>
      </c>
      <c r="B30" s="32"/>
      <c r="C30" s="33"/>
      <c r="D30" s="24"/>
      <c r="E30" s="34"/>
      <c r="F30" s="34"/>
      <c r="G30" s="32"/>
      <c r="H30" s="68"/>
      <c r="I30" s="32"/>
      <c r="J30" s="33"/>
      <c r="K30" s="68"/>
      <c r="L30" s="32"/>
      <c r="M30" s="33"/>
      <c r="N30" s="68"/>
    </row>
    <row r="31" spans="1:14" ht="19.5" customHeight="1" x14ac:dyDescent="0.25">
      <c r="A31" s="12" t="s">
        <v>25</v>
      </c>
      <c r="B31" s="32"/>
      <c r="C31" s="33"/>
      <c r="D31" s="24"/>
      <c r="E31" s="34"/>
      <c r="F31" s="34"/>
      <c r="G31" s="32"/>
      <c r="H31" s="68"/>
      <c r="I31" s="32"/>
      <c r="J31" s="33"/>
      <c r="K31" s="68"/>
      <c r="L31" s="32"/>
      <c r="M31" s="33"/>
      <c r="N31" s="68"/>
    </row>
    <row r="32" spans="1:14" x14ac:dyDescent="0.25">
      <c r="A32" s="47" t="s">
        <v>27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5" spans="1:9" ht="15.75" x14ac:dyDescent="0.25">
      <c r="A35" s="48" t="s">
        <v>28</v>
      </c>
      <c r="B35" s="48"/>
      <c r="C35" s="48"/>
      <c r="D35" s="48"/>
      <c r="E35" s="48"/>
      <c r="F35" s="48"/>
      <c r="G35" s="48"/>
      <c r="H35" s="13"/>
      <c r="I35" s="13"/>
    </row>
    <row r="36" spans="1:9" x14ac:dyDescent="0.2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21" customHeight="1" thickBot="1" x14ac:dyDescent="0.3">
      <c r="A37" s="49" t="s">
        <v>29</v>
      </c>
      <c r="B37" s="49"/>
      <c r="C37" s="49"/>
      <c r="D37" s="50" t="s">
        <v>30</v>
      </c>
      <c r="E37" s="50"/>
      <c r="F37" s="50"/>
      <c r="G37" s="50" t="s">
        <v>6</v>
      </c>
      <c r="H37" s="50"/>
      <c r="I37" s="50"/>
    </row>
    <row r="38" spans="1:9" ht="21" customHeight="1" thickTop="1" x14ac:dyDescent="0.25">
      <c r="A38" s="51"/>
      <c r="B38" s="51"/>
      <c r="C38" s="51"/>
      <c r="D38" s="51"/>
      <c r="E38" s="51"/>
      <c r="F38" s="51"/>
      <c r="G38" s="51"/>
      <c r="H38" s="51"/>
      <c r="I38" s="51"/>
    </row>
    <row r="39" spans="1:9" ht="21" customHeight="1" x14ac:dyDescent="0.25">
      <c r="A39" s="52"/>
      <c r="B39" s="52"/>
      <c r="C39" s="52"/>
      <c r="D39" s="52"/>
      <c r="E39" s="52"/>
      <c r="F39" s="52"/>
      <c r="G39" s="52"/>
      <c r="H39" s="52"/>
      <c r="I39" s="52"/>
    </row>
    <row r="40" spans="1:9" ht="21" customHeight="1" x14ac:dyDescent="0.25">
      <c r="A40" s="52"/>
      <c r="B40" s="52"/>
      <c r="C40" s="52"/>
      <c r="D40" s="52"/>
      <c r="E40" s="52"/>
      <c r="F40" s="52"/>
      <c r="G40" s="52"/>
      <c r="H40" s="52"/>
      <c r="I40" s="52"/>
    </row>
    <row r="41" spans="1:9" ht="21" customHeight="1" x14ac:dyDescent="0.25">
      <c r="A41" s="52"/>
      <c r="B41" s="52"/>
      <c r="C41" s="52"/>
      <c r="D41" s="52"/>
      <c r="E41" s="52"/>
      <c r="F41" s="52"/>
      <c r="G41" s="52"/>
      <c r="H41" s="52"/>
      <c r="I41" s="52"/>
    </row>
    <row r="42" spans="1:9" ht="21" customHeight="1" x14ac:dyDescent="0.25">
      <c r="A42" s="52"/>
      <c r="B42" s="52"/>
      <c r="C42" s="52"/>
      <c r="D42" s="52"/>
      <c r="E42" s="52"/>
      <c r="F42" s="52"/>
      <c r="G42" s="52"/>
      <c r="H42" s="52"/>
      <c r="I42" s="52"/>
    </row>
    <row r="43" spans="1:9" ht="21" customHeight="1" x14ac:dyDescent="0.25">
      <c r="A43" s="52"/>
      <c r="B43" s="52"/>
      <c r="C43" s="52"/>
      <c r="D43" s="52"/>
      <c r="E43" s="52"/>
      <c r="F43" s="52"/>
      <c r="G43" s="52"/>
      <c r="H43" s="52"/>
      <c r="I43" s="52"/>
    </row>
    <row r="44" spans="1:9" ht="21" customHeight="1" x14ac:dyDescent="0.25">
      <c r="A44" s="52"/>
      <c r="B44" s="52"/>
      <c r="C44" s="52"/>
      <c r="D44" s="52"/>
      <c r="E44" s="52"/>
      <c r="F44" s="52"/>
      <c r="G44" s="52"/>
      <c r="H44" s="52"/>
      <c r="I44" s="52"/>
    </row>
    <row r="45" spans="1:9" ht="21" customHeight="1" x14ac:dyDescent="0.25">
      <c r="A45" s="52"/>
      <c r="B45" s="52"/>
      <c r="C45" s="52"/>
      <c r="D45" s="52"/>
      <c r="E45" s="52"/>
      <c r="F45" s="52"/>
      <c r="G45" s="52"/>
      <c r="H45" s="52"/>
      <c r="I45" s="52"/>
    </row>
    <row r="46" spans="1:9" ht="21" customHeight="1" x14ac:dyDescent="0.25">
      <c r="A46" s="53"/>
      <c r="B46" s="53"/>
      <c r="C46" s="53"/>
      <c r="D46" s="52"/>
      <c r="E46" s="52"/>
      <c r="F46" s="52"/>
      <c r="G46" s="52"/>
      <c r="H46" s="52"/>
      <c r="I46" s="52"/>
    </row>
    <row r="47" spans="1:9" ht="21" customHeight="1" x14ac:dyDescent="0.25">
      <c r="A47" s="52"/>
      <c r="B47" s="52"/>
      <c r="C47" s="52"/>
      <c r="D47" s="52"/>
      <c r="E47" s="52"/>
      <c r="F47" s="52"/>
      <c r="G47" s="53"/>
      <c r="H47" s="53"/>
      <c r="I47" s="53"/>
    </row>
    <row r="48" spans="1:9" ht="21" customHeight="1" x14ac:dyDescent="0.25">
      <c r="A48" s="54"/>
      <c r="B48" s="54"/>
      <c r="C48" s="54"/>
      <c r="D48" s="52"/>
      <c r="E48" s="52"/>
      <c r="F48" s="52"/>
      <c r="G48" s="54"/>
      <c r="H48" s="54"/>
      <c r="I48" s="54"/>
    </row>
    <row r="49" spans="1:14" ht="21" customHeight="1" x14ac:dyDescent="0.25">
      <c r="A49" s="52"/>
      <c r="B49" s="52"/>
      <c r="C49" s="52"/>
      <c r="D49" s="52"/>
      <c r="E49" s="52"/>
      <c r="F49" s="52"/>
      <c r="G49" s="52"/>
      <c r="H49" s="52"/>
      <c r="I49" s="52"/>
      <c r="M49" s="14"/>
      <c r="N49" s="13"/>
    </row>
    <row r="50" spans="1:14" ht="21" customHeight="1" x14ac:dyDescent="0.25">
      <c r="A50" s="52"/>
      <c r="B50" s="52"/>
      <c r="C50" s="52"/>
      <c r="D50" s="52"/>
      <c r="E50" s="52"/>
      <c r="F50" s="52"/>
      <c r="G50" s="52"/>
      <c r="H50" s="52"/>
      <c r="I50" s="52"/>
      <c r="M50" s="13"/>
      <c r="N50" s="13"/>
    </row>
    <row r="51" spans="1:14" ht="21" customHeight="1" x14ac:dyDescent="0.25">
      <c r="A51" s="52"/>
      <c r="B51" s="52"/>
      <c r="C51" s="52"/>
      <c r="D51" s="52"/>
      <c r="E51" s="52"/>
      <c r="F51" s="52"/>
      <c r="G51" s="52"/>
      <c r="H51" s="52"/>
      <c r="I51" s="52"/>
      <c r="M51" s="13"/>
      <c r="N51" s="13"/>
    </row>
    <row r="52" spans="1:14" x14ac:dyDescent="0.25">
      <c r="A52" s="14"/>
      <c r="B52" s="14"/>
      <c r="C52" s="14"/>
      <c r="D52" s="69"/>
      <c r="E52" s="69"/>
      <c r="F52" s="69"/>
      <c r="G52" s="69"/>
      <c r="H52" s="69"/>
      <c r="I52" s="69"/>
      <c r="M52" s="13"/>
      <c r="N52" s="13"/>
    </row>
    <row r="53" spans="1:14" ht="18" x14ac:dyDescent="0.25">
      <c r="A53" s="15" t="s">
        <v>31</v>
      </c>
      <c r="B53" s="14"/>
      <c r="C53" s="14"/>
      <c r="D53" s="60"/>
      <c r="E53" s="60"/>
      <c r="F53" s="60"/>
      <c r="G53" s="60"/>
      <c r="H53" s="60"/>
      <c r="I53" s="60"/>
      <c r="M53" s="13"/>
      <c r="N53" s="13"/>
    </row>
    <row r="54" spans="1:14" ht="101.25" customHeight="1" x14ac:dyDescent="0.25">
      <c r="A54" s="59" t="s">
        <v>32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</row>
    <row r="55" spans="1:14" ht="29.25" customHeight="1" x14ac:dyDescent="0.25">
      <c r="A55" s="56" t="s">
        <v>33</v>
      </c>
      <c r="B55" s="56"/>
      <c r="C55" s="61"/>
      <c r="D55" s="61"/>
      <c r="E55" s="61"/>
      <c r="F55" s="56" t="s">
        <v>34</v>
      </c>
      <c r="G55" s="56"/>
      <c r="H55" s="56"/>
      <c r="I55" s="61"/>
      <c r="J55" s="61"/>
      <c r="K55" s="61"/>
      <c r="L55" s="61"/>
      <c r="M55" s="61"/>
      <c r="N55" s="61"/>
    </row>
    <row r="56" spans="1:14" x14ac:dyDescent="0.25">
      <c r="A56" s="70"/>
      <c r="B56" s="70"/>
      <c r="C56" s="71"/>
      <c r="D56" s="71"/>
      <c r="E56" s="71"/>
      <c r="F56" s="22"/>
      <c r="G56" s="22"/>
      <c r="I56" s="71"/>
      <c r="J56" s="71"/>
      <c r="K56" s="71"/>
      <c r="L56" s="71"/>
      <c r="M56" s="71"/>
      <c r="N56" s="71"/>
    </row>
    <row r="57" spans="1:14" ht="20.25" customHeight="1" x14ac:dyDescent="0.25">
      <c r="A57" s="56" t="s">
        <v>35</v>
      </c>
      <c r="B57" s="56"/>
      <c r="C57" s="61"/>
      <c r="D57" s="61"/>
      <c r="E57" s="61"/>
      <c r="F57" s="56" t="s">
        <v>36</v>
      </c>
      <c r="G57" s="56"/>
      <c r="H57" s="56"/>
      <c r="I57" s="61"/>
      <c r="J57" s="61"/>
      <c r="K57" s="61"/>
      <c r="L57" s="61"/>
      <c r="M57" s="61"/>
      <c r="N57" s="61"/>
    </row>
    <row r="58" spans="1:14" x14ac:dyDescent="0.25">
      <c r="A58" s="17"/>
      <c r="B58" s="72"/>
      <c r="C58" s="72"/>
      <c r="D58" s="72"/>
      <c r="E58" s="17"/>
      <c r="F58" s="72"/>
      <c r="G58" s="72"/>
      <c r="H58" s="23"/>
      <c r="I58" s="62"/>
      <c r="J58" s="62"/>
      <c r="K58" s="62"/>
      <c r="L58" s="62"/>
      <c r="M58" s="62"/>
      <c r="N58" s="62"/>
    </row>
    <row r="59" spans="1:14" x14ac:dyDescent="0.25">
      <c r="A59" s="17" t="s">
        <v>37</v>
      </c>
      <c r="B59" s="63"/>
      <c r="C59" s="63"/>
      <c r="D59" s="63"/>
      <c r="E59" s="18" t="s">
        <v>38</v>
      </c>
      <c r="F59" s="63"/>
      <c r="G59" s="63"/>
      <c r="H59" s="23"/>
      <c r="I59" s="63"/>
      <c r="J59" s="63"/>
      <c r="K59" s="63"/>
      <c r="L59" s="63"/>
      <c r="M59" s="63"/>
      <c r="N59" s="63"/>
    </row>
    <row r="60" spans="1:14" x14ac:dyDescent="0.25">
      <c r="A60" s="57"/>
      <c r="B60" s="57"/>
      <c r="C60" s="57"/>
      <c r="D60" s="57"/>
      <c r="E60" s="57"/>
      <c r="F60" s="23"/>
      <c r="G60" s="23"/>
      <c r="H60" s="23"/>
      <c r="I60" s="58" t="s">
        <v>39</v>
      </c>
      <c r="J60" s="58"/>
      <c r="K60" s="58"/>
      <c r="L60" s="58"/>
      <c r="M60" s="58"/>
      <c r="N60" s="58"/>
    </row>
    <row r="61" spans="1:14" x14ac:dyDescent="0.25">
      <c r="A61" s="19" t="s">
        <v>40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9.5" customHeight="1" x14ac:dyDescent="0.25">
      <c r="A62" s="21" t="s">
        <v>41</v>
      </c>
    </row>
    <row r="63" spans="1:14" ht="35.25" customHeight="1" x14ac:dyDescent="0.25">
      <c r="A63" s="47" t="s">
        <v>42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4" ht="35.25" customHeight="1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</sheetData>
  <sheetProtection password="96B5" sheet="1" formatCells="0" formatColumns="0" formatRows="0" insertColumns="0" insertRows="0" insertHyperlinks="0" deleteColumns="0" deleteRows="0" pivotTables="0"/>
  <mergeCells count="184">
    <mergeCell ref="A60:E60"/>
    <mergeCell ref="I60:N60"/>
    <mergeCell ref="A63:N63"/>
    <mergeCell ref="A64:N64"/>
    <mergeCell ref="A2:F2"/>
    <mergeCell ref="G2:H2"/>
    <mergeCell ref="C56:E57"/>
    <mergeCell ref="I56:N57"/>
    <mergeCell ref="A57:B57"/>
    <mergeCell ref="F57:H57"/>
    <mergeCell ref="B58:D59"/>
    <mergeCell ref="F58:G59"/>
    <mergeCell ref="I58:N59"/>
    <mergeCell ref="A51:C51"/>
    <mergeCell ref="D51:F51"/>
    <mergeCell ref="G51:I51"/>
    <mergeCell ref="D52:I53"/>
    <mergeCell ref="A54:N54"/>
    <mergeCell ref="A55:B55"/>
    <mergeCell ref="C55:E55"/>
    <mergeCell ref="F55:H55"/>
    <mergeCell ref="I55:N55"/>
    <mergeCell ref="A49:C49"/>
    <mergeCell ref="D49:F49"/>
    <mergeCell ref="G49:I49"/>
    <mergeCell ref="A50:C50"/>
    <mergeCell ref="D50:F50"/>
    <mergeCell ref="G50:I50"/>
    <mergeCell ref="A47:C47"/>
    <mergeCell ref="D47:F47"/>
    <mergeCell ref="G47:I47"/>
    <mergeCell ref="A48:C48"/>
    <mergeCell ref="D48:F48"/>
    <mergeCell ref="G48:I48"/>
    <mergeCell ref="A45:C45"/>
    <mergeCell ref="D45:F45"/>
    <mergeCell ref="G45:I45"/>
    <mergeCell ref="A46:C46"/>
    <mergeCell ref="D46:F46"/>
    <mergeCell ref="G46:I46"/>
    <mergeCell ref="A43:C43"/>
    <mergeCell ref="D43:F43"/>
    <mergeCell ref="G43:I43"/>
    <mergeCell ref="A44:C44"/>
    <mergeCell ref="D44:F44"/>
    <mergeCell ref="G44:I44"/>
    <mergeCell ref="A41:C41"/>
    <mergeCell ref="D41:F41"/>
    <mergeCell ref="G41:I41"/>
    <mergeCell ref="A42:C42"/>
    <mergeCell ref="D42:F42"/>
    <mergeCell ref="G42:I42"/>
    <mergeCell ref="A39:C39"/>
    <mergeCell ref="D39:F39"/>
    <mergeCell ref="G39:I39"/>
    <mergeCell ref="A40:C40"/>
    <mergeCell ref="D40:F40"/>
    <mergeCell ref="G40:I40"/>
    <mergeCell ref="A32:N32"/>
    <mergeCell ref="A35:G35"/>
    <mergeCell ref="A37:C37"/>
    <mergeCell ref="D37:F37"/>
    <mergeCell ref="G37:I37"/>
    <mergeCell ref="A38:C38"/>
    <mergeCell ref="D38:F38"/>
    <mergeCell ref="G38:I38"/>
    <mergeCell ref="B30:C30"/>
    <mergeCell ref="E30:F30"/>
    <mergeCell ref="G30:H30"/>
    <mergeCell ref="I30:K30"/>
    <mergeCell ref="L30:N30"/>
    <mergeCell ref="B31:C31"/>
    <mergeCell ref="E31:F31"/>
    <mergeCell ref="G31:H31"/>
    <mergeCell ref="I31:K31"/>
    <mergeCell ref="L31:N31"/>
    <mergeCell ref="B28:C28"/>
    <mergeCell ref="E28:F28"/>
    <mergeCell ref="G28:H28"/>
    <mergeCell ref="I28:K28"/>
    <mergeCell ref="L28:N28"/>
    <mergeCell ref="B29:C29"/>
    <mergeCell ref="E29:F29"/>
    <mergeCell ref="G29:H29"/>
    <mergeCell ref="I29:K29"/>
    <mergeCell ref="L29:N29"/>
    <mergeCell ref="B26:C26"/>
    <mergeCell ref="E26:F26"/>
    <mergeCell ref="G26:H26"/>
    <mergeCell ref="I26:K26"/>
    <mergeCell ref="L26:N26"/>
    <mergeCell ref="B27:C27"/>
    <mergeCell ref="E27:F27"/>
    <mergeCell ref="G27:H27"/>
    <mergeCell ref="I27:K27"/>
    <mergeCell ref="L27:N27"/>
    <mergeCell ref="B24:C24"/>
    <mergeCell ref="E24:F24"/>
    <mergeCell ref="G24:H24"/>
    <mergeCell ref="I24:K24"/>
    <mergeCell ref="L24:N24"/>
    <mergeCell ref="B25:C25"/>
    <mergeCell ref="E25:F25"/>
    <mergeCell ref="G25:H25"/>
    <mergeCell ref="I25:K25"/>
    <mergeCell ref="L25:N25"/>
    <mergeCell ref="B22:C22"/>
    <mergeCell ref="E22:F22"/>
    <mergeCell ref="G22:H22"/>
    <mergeCell ref="I22:K22"/>
    <mergeCell ref="L22:N22"/>
    <mergeCell ref="B23:C23"/>
    <mergeCell ref="E23:F23"/>
    <mergeCell ref="G23:H23"/>
    <mergeCell ref="I23:K23"/>
    <mergeCell ref="L23:N23"/>
    <mergeCell ref="A20:N20"/>
    <mergeCell ref="B21:C21"/>
    <mergeCell ref="E21:F21"/>
    <mergeCell ref="G21:H21"/>
    <mergeCell ref="I21:K21"/>
    <mergeCell ref="L21:N21"/>
    <mergeCell ref="B18:C18"/>
    <mergeCell ref="E18:F18"/>
    <mergeCell ref="G18:H18"/>
    <mergeCell ref="I18:K18"/>
    <mergeCell ref="L18:N18"/>
    <mergeCell ref="B19:C19"/>
    <mergeCell ref="E19:F19"/>
    <mergeCell ref="G19:H19"/>
    <mergeCell ref="I19:K19"/>
    <mergeCell ref="L19:N19"/>
    <mergeCell ref="B16:C16"/>
    <mergeCell ref="E16:F16"/>
    <mergeCell ref="G16:H16"/>
    <mergeCell ref="I16:K16"/>
    <mergeCell ref="L16:N16"/>
    <mergeCell ref="B17:C17"/>
    <mergeCell ref="E17:F17"/>
    <mergeCell ref="G17:H17"/>
    <mergeCell ref="I17:K17"/>
    <mergeCell ref="L17:N17"/>
    <mergeCell ref="B14:C14"/>
    <mergeCell ref="E14:F14"/>
    <mergeCell ref="G14:H14"/>
    <mergeCell ref="I14:K14"/>
    <mergeCell ref="L14:N14"/>
    <mergeCell ref="B15:C15"/>
    <mergeCell ref="E15:F15"/>
    <mergeCell ref="G15:H15"/>
    <mergeCell ref="I15:K15"/>
    <mergeCell ref="L15:N15"/>
    <mergeCell ref="B12:C12"/>
    <mergeCell ref="E12:F12"/>
    <mergeCell ref="G12:H12"/>
    <mergeCell ref="I12:K12"/>
    <mergeCell ref="L12:N12"/>
    <mergeCell ref="B13:C13"/>
    <mergeCell ref="E13:F13"/>
    <mergeCell ref="G13:H13"/>
    <mergeCell ref="I13:K13"/>
    <mergeCell ref="L13:N13"/>
    <mergeCell ref="B10:C10"/>
    <mergeCell ref="E10:F10"/>
    <mergeCell ref="G10:H10"/>
    <mergeCell ref="I10:K10"/>
    <mergeCell ref="L10:N10"/>
    <mergeCell ref="B11:C11"/>
    <mergeCell ref="E11:F11"/>
    <mergeCell ref="G11:H11"/>
    <mergeCell ref="I11:K11"/>
    <mergeCell ref="L11:N11"/>
    <mergeCell ref="A8:N8"/>
    <mergeCell ref="B9:C9"/>
    <mergeCell ref="E9:F9"/>
    <mergeCell ref="G9:H9"/>
    <mergeCell ref="I9:K9"/>
    <mergeCell ref="L9:N9"/>
    <mergeCell ref="A1:N1"/>
    <mergeCell ref="A4:B4"/>
    <mergeCell ref="C4:K4"/>
    <mergeCell ref="A5:B5"/>
    <mergeCell ref="C5:K6"/>
    <mergeCell ref="A6:B6"/>
  </mergeCells>
  <pageMargins left="0.23622047244094491" right="0.23622047244094491" top="0.74803149606299213" bottom="0.74803149606299213" header="0.31496062992125984" footer="0.31496062992125984"/>
  <pageSetup paperSize="9" fitToHeight="2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64"/>
  <sheetViews>
    <sheetView showGridLines="0" tabSelected="1" zoomScale="130" zoomScaleNormal="130" workbookViewId="0">
      <selection activeCell="N5" sqref="N5"/>
    </sheetView>
  </sheetViews>
  <sheetFormatPr defaultRowHeight="15" x14ac:dyDescent="0.25"/>
  <cols>
    <col min="1" max="1" width="4.28515625" style="4" customWidth="1"/>
    <col min="2" max="2" width="14.5703125" style="4" customWidth="1"/>
    <col min="3" max="3" width="10.7109375" style="4" customWidth="1"/>
    <col min="4" max="4" width="16.5703125" style="4" customWidth="1"/>
    <col min="5" max="5" width="5.42578125" style="4" customWidth="1"/>
    <col min="6" max="6" width="5.28515625" style="4" customWidth="1"/>
    <col min="7" max="13" width="4.28515625" style="4" customWidth="1"/>
    <col min="14" max="14" width="5.7109375" style="4" customWidth="1"/>
    <col min="15" max="15" width="4.85546875" style="4" customWidth="1"/>
    <col min="16" max="16384" width="9.140625" style="4"/>
  </cols>
  <sheetData>
    <row r="1" spans="1:15" ht="38.25" customHeight="1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.75" x14ac:dyDescent="0.25">
      <c r="A2" s="36" t="s">
        <v>44</v>
      </c>
      <c r="B2" s="36"/>
      <c r="C2" s="36"/>
      <c r="D2" s="36"/>
      <c r="E2" s="36"/>
      <c r="F2" s="36"/>
      <c r="G2" s="37" t="s">
        <v>45</v>
      </c>
      <c r="H2" s="37"/>
      <c r="I2" s="26"/>
      <c r="J2" s="26"/>
      <c r="K2" s="26"/>
      <c r="L2" s="26"/>
      <c r="M2" s="26"/>
      <c r="N2" s="26"/>
      <c r="O2" s="26"/>
    </row>
    <row r="3" spans="1:15" ht="42" customHeight="1" x14ac:dyDescent="0.25"/>
    <row r="4" spans="1:15" x14ac:dyDescent="0.25">
      <c r="A4" s="28" t="s">
        <v>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5"/>
      <c r="N4" s="5"/>
      <c r="O4" s="5"/>
    </row>
    <row r="5" spans="1:15" x14ac:dyDescent="0.25">
      <c r="A5" s="30"/>
      <c r="B5" s="30"/>
      <c r="M5" s="6"/>
    </row>
    <row r="6" spans="1:15" x14ac:dyDescent="0.25">
      <c r="A6" s="28" t="s">
        <v>2</v>
      </c>
      <c r="B6" s="28"/>
      <c r="C6" s="31"/>
      <c r="D6" s="31"/>
      <c r="E6" s="31"/>
      <c r="F6" s="31"/>
      <c r="G6" s="31"/>
      <c r="H6" s="31"/>
      <c r="I6" s="31"/>
      <c r="J6" s="31"/>
      <c r="K6" s="31"/>
      <c r="L6" s="31"/>
      <c r="M6" s="7"/>
      <c r="N6" s="7"/>
      <c r="O6" s="7"/>
    </row>
    <row r="8" spans="1:15" ht="16.5" customHeight="1" x14ac:dyDescent="0.25">
      <c r="A8" s="38" t="s">
        <v>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72.75" customHeight="1" thickBot="1" x14ac:dyDescent="0.3">
      <c r="A9" s="8" t="s">
        <v>4</v>
      </c>
      <c r="B9" s="39" t="s">
        <v>5</v>
      </c>
      <c r="C9" s="40"/>
      <c r="D9" s="9" t="s">
        <v>6</v>
      </c>
      <c r="E9" s="41" t="s">
        <v>7</v>
      </c>
      <c r="F9" s="41"/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41" t="s">
        <v>15</v>
      </c>
      <c r="O9" s="41"/>
    </row>
    <row r="10" spans="1:15" ht="19.5" customHeight="1" thickTop="1" x14ac:dyDescent="0.25">
      <c r="A10" s="11" t="s">
        <v>16</v>
      </c>
      <c r="B10" s="42"/>
      <c r="C10" s="43"/>
      <c r="D10" s="1"/>
      <c r="E10" s="44"/>
      <c r="F10" s="44"/>
      <c r="G10" s="3"/>
      <c r="H10" s="3"/>
      <c r="I10" s="3"/>
      <c r="J10" s="3"/>
      <c r="K10" s="3"/>
      <c r="L10" s="3"/>
      <c r="M10" s="3"/>
      <c r="N10" s="45"/>
      <c r="O10" s="45"/>
    </row>
    <row r="11" spans="1:15" ht="19.5" customHeight="1" x14ac:dyDescent="0.25">
      <c r="A11" s="12" t="s">
        <v>17</v>
      </c>
      <c r="B11" s="32"/>
      <c r="C11" s="33"/>
      <c r="D11" s="2"/>
      <c r="E11" s="34"/>
      <c r="F11" s="34"/>
      <c r="G11" s="2"/>
      <c r="H11" s="2"/>
      <c r="I11" s="2"/>
      <c r="J11" s="2"/>
      <c r="K11" s="2"/>
      <c r="L11" s="2"/>
      <c r="M11" s="2"/>
      <c r="N11" s="35"/>
      <c r="O11" s="35"/>
    </row>
    <row r="12" spans="1:15" ht="19.5" customHeight="1" x14ac:dyDescent="0.25">
      <c r="A12" s="12" t="s">
        <v>18</v>
      </c>
      <c r="B12" s="32"/>
      <c r="C12" s="33"/>
      <c r="D12" s="2"/>
      <c r="E12" s="34"/>
      <c r="F12" s="34"/>
      <c r="G12" s="2"/>
      <c r="H12" s="2"/>
      <c r="I12" s="2"/>
      <c r="J12" s="2"/>
      <c r="K12" s="2"/>
      <c r="L12" s="2"/>
      <c r="M12" s="2"/>
      <c r="N12" s="35"/>
      <c r="O12" s="35"/>
    </row>
    <row r="13" spans="1:15" ht="19.5" customHeight="1" x14ac:dyDescent="0.25">
      <c r="A13" s="12" t="s">
        <v>19</v>
      </c>
      <c r="B13" s="32"/>
      <c r="C13" s="33"/>
      <c r="D13" s="2"/>
      <c r="E13" s="34"/>
      <c r="F13" s="34"/>
      <c r="G13" s="2"/>
      <c r="H13" s="2"/>
      <c r="I13" s="2"/>
      <c r="J13" s="2"/>
      <c r="K13" s="2"/>
      <c r="L13" s="2"/>
      <c r="M13" s="2"/>
      <c r="N13" s="35"/>
      <c r="O13" s="35"/>
    </row>
    <row r="14" spans="1:15" ht="19.5" customHeight="1" x14ac:dyDescent="0.25">
      <c r="A14" s="12" t="s">
        <v>20</v>
      </c>
      <c r="B14" s="32"/>
      <c r="C14" s="33"/>
      <c r="D14" s="2"/>
      <c r="E14" s="34"/>
      <c r="F14" s="34"/>
      <c r="G14" s="2"/>
      <c r="H14" s="2"/>
      <c r="I14" s="2"/>
      <c r="J14" s="2"/>
      <c r="K14" s="2"/>
      <c r="L14" s="2"/>
      <c r="M14" s="2"/>
      <c r="N14" s="35"/>
      <c r="O14" s="35"/>
    </row>
    <row r="15" spans="1:15" ht="19.5" customHeight="1" x14ac:dyDescent="0.25">
      <c r="A15" s="12" t="s">
        <v>21</v>
      </c>
      <c r="B15" s="32"/>
      <c r="C15" s="33"/>
      <c r="D15" s="2"/>
      <c r="E15" s="34"/>
      <c r="F15" s="34"/>
      <c r="G15" s="2"/>
      <c r="H15" s="2"/>
      <c r="I15" s="2"/>
      <c r="J15" s="2"/>
      <c r="K15" s="2"/>
      <c r="L15" s="2"/>
      <c r="M15" s="2"/>
      <c r="N15" s="35"/>
      <c r="O15" s="35"/>
    </row>
    <row r="16" spans="1:15" ht="19.5" customHeight="1" x14ac:dyDescent="0.25">
      <c r="A16" s="12" t="s">
        <v>22</v>
      </c>
      <c r="B16" s="32"/>
      <c r="C16" s="33"/>
      <c r="D16" s="2"/>
      <c r="E16" s="34"/>
      <c r="F16" s="34"/>
      <c r="G16" s="2"/>
      <c r="H16" s="2"/>
      <c r="I16" s="2"/>
      <c r="J16" s="2"/>
      <c r="K16" s="2"/>
      <c r="L16" s="2"/>
      <c r="M16" s="2"/>
      <c r="N16" s="35"/>
      <c r="O16" s="35"/>
    </row>
    <row r="17" spans="1:15" ht="19.5" customHeight="1" x14ac:dyDescent="0.25">
      <c r="A17" s="12" t="s">
        <v>23</v>
      </c>
      <c r="B17" s="32"/>
      <c r="C17" s="33"/>
      <c r="D17" s="2"/>
      <c r="E17" s="34"/>
      <c r="F17" s="34"/>
      <c r="G17" s="2"/>
      <c r="H17" s="2"/>
      <c r="I17" s="2"/>
      <c r="J17" s="2"/>
      <c r="K17" s="2"/>
      <c r="L17" s="2"/>
      <c r="M17" s="2"/>
      <c r="N17" s="35"/>
      <c r="O17" s="35"/>
    </row>
    <row r="18" spans="1:15" ht="19.5" customHeight="1" x14ac:dyDescent="0.25">
      <c r="A18" s="12" t="s">
        <v>24</v>
      </c>
      <c r="B18" s="32"/>
      <c r="C18" s="33"/>
      <c r="D18" s="2"/>
      <c r="E18" s="34"/>
      <c r="F18" s="34"/>
      <c r="G18" s="2"/>
      <c r="H18" s="2"/>
      <c r="I18" s="2"/>
      <c r="J18" s="2"/>
      <c r="K18" s="2"/>
      <c r="L18" s="2"/>
      <c r="M18" s="2"/>
      <c r="N18" s="35"/>
      <c r="O18" s="35"/>
    </row>
    <row r="19" spans="1:15" ht="19.5" customHeight="1" x14ac:dyDescent="0.25">
      <c r="A19" s="12" t="s">
        <v>25</v>
      </c>
      <c r="B19" s="32"/>
      <c r="C19" s="33"/>
      <c r="D19" s="2"/>
      <c r="E19" s="34"/>
      <c r="F19" s="34"/>
      <c r="G19" s="2"/>
      <c r="H19" s="2"/>
      <c r="I19" s="2"/>
      <c r="J19" s="2"/>
      <c r="K19" s="2"/>
      <c r="L19" s="2"/>
      <c r="M19" s="2"/>
      <c r="N19" s="35"/>
      <c r="O19" s="35"/>
    </row>
    <row r="20" spans="1:15" ht="31.5" customHeight="1" x14ac:dyDescent="0.25">
      <c r="A20" s="46" t="s">
        <v>26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ht="72.75" customHeight="1" thickBot="1" x14ac:dyDescent="0.3">
      <c r="A21" s="8" t="s">
        <v>4</v>
      </c>
      <c r="B21" s="39" t="s">
        <v>5</v>
      </c>
      <c r="C21" s="40"/>
      <c r="D21" s="9" t="s">
        <v>6</v>
      </c>
      <c r="E21" s="41" t="s">
        <v>7</v>
      </c>
      <c r="F21" s="41"/>
      <c r="G21" s="10" t="s">
        <v>8</v>
      </c>
      <c r="H21" s="10" t="s">
        <v>9</v>
      </c>
      <c r="I21" s="10" t="s">
        <v>10</v>
      </c>
      <c r="J21" s="10" t="s">
        <v>11</v>
      </c>
      <c r="K21" s="10" t="s">
        <v>12</v>
      </c>
      <c r="L21" s="10" t="s">
        <v>13</v>
      </c>
      <c r="M21" s="10" t="s">
        <v>14</v>
      </c>
      <c r="N21" s="41" t="s">
        <v>15</v>
      </c>
      <c r="O21" s="41"/>
    </row>
    <row r="22" spans="1:15" ht="19.5" customHeight="1" thickTop="1" x14ac:dyDescent="0.25">
      <c r="A22" s="11" t="s">
        <v>16</v>
      </c>
      <c r="B22" s="42"/>
      <c r="C22" s="43"/>
      <c r="D22" s="1"/>
      <c r="E22" s="44"/>
      <c r="F22" s="44"/>
      <c r="G22" s="3"/>
      <c r="H22" s="3"/>
      <c r="I22" s="3"/>
      <c r="J22" s="3"/>
      <c r="K22" s="3"/>
      <c r="L22" s="3"/>
      <c r="M22" s="3"/>
      <c r="N22" s="45"/>
      <c r="O22" s="45"/>
    </row>
    <row r="23" spans="1:15" ht="19.5" customHeight="1" x14ac:dyDescent="0.25">
      <c r="A23" s="12" t="s">
        <v>17</v>
      </c>
      <c r="B23" s="32"/>
      <c r="C23" s="33"/>
      <c r="D23" s="2"/>
      <c r="E23" s="34"/>
      <c r="F23" s="34"/>
      <c r="G23" s="2"/>
      <c r="H23" s="2"/>
      <c r="I23" s="2"/>
      <c r="J23" s="2"/>
      <c r="K23" s="2"/>
      <c r="L23" s="2"/>
      <c r="M23" s="2"/>
      <c r="N23" s="35"/>
      <c r="O23" s="35"/>
    </row>
    <row r="24" spans="1:15" ht="19.5" customHeight="1" x14ac:dyDescent="0.25">
      <c r="A24" s="12" t="s">
        <v>18</v>
      </c>
      <c r="B24" s="32"/>
      <c r="C24" s="33"/>
      <c r="D24" s="2"/>
      <c r="E24" s="34"/>
      <c r="F24" s="34"/>
      <c r="G24" s="2"/>
      <c r="H24" s="2"/>
      <c r="I24" s="2"/>
      <c r="J24" s="2"/>
      <c r="K24" s="2"/>
      <c r="L24" s="2"/>
      <c r="M24" s="2"/>
      <c r="N24" s="35"/>
      <c r="O24" s="35"/>
    </row>
    <row r="25" spans="1:15" ht="19.5" customHeight="1" x14ac:dyDescent="0.25">
      <c r="A25" s="12" t="s">
        <v>19</v>
      </c>
      <c r="B25" s="32"/>
      <c r="C25" s="33"/>
      <c r="D25" s="2"/>
      <c r="E25" s="34"/>
      <c r="F25" s="34"/>
      <c r="G25" s="2"/>
      <c r="H25" s="2"/>
      <c r="I25" s="2"/>
      <c r="J25" s="2"/>
      <c r="K25" s="2"/>
      <c r="L25" s="2"/>
      <c r="M25" s="2"/>
      <c r="N25" s="35"/>
      <c r="O25" s="35"/>
    </row>
    <row r="26" spans="1:15" ht="19.5" customHeight="1" x14ac:dyDescent="0.25">
      <c r="A26" s="12" t="s">
        <v>20</v>
      </c>
      <c r="B26" s="32"/>
      <c r="C26" s="33"/>
      <c r="D26" s="2"/>
      <c r="E26" s="34"/>
      <c r="F26" s="34"/>
      <c r="G26" s="2"/>
      <c r="H26" s="2"/>
      <c r="I26" s="2"/>
      <c r="J26" s="2"/>
      <c r="K26" s="2"/>
      <c r="L26" s="2"/>
      <c r="M26" s="2"/>
      <c r="N26" s="35"/>
      <c r="O26" s="35"/>
    </row>
    <row r="27" spans="1:15" ht="19.5" customHeight="1" x14ac:dyDescent="0.25">
      <c r="A27" s="12" t="s">
        <v>21</v>
      </c>
      <c r="B27" s="32"/>
      <c r="C27" s="33"/>
      <c r="D27" s="2"/>
      <c r="E27" s="34"/>
      <c r="F27" s="34"/>
      <c r="G27" s="2"/>
      <c r="H27" s="2"/>
      <c r="I27" s="2"/>
      <c r="J27" s="2"/>
      <c r="K27" s="2"/>
      <c r="L27" s="2"/>
      <c r="M27" s="2"/>
      <c r="N27" s="35"/>
      <c r="O27" s="35"/>
    </row>
    <row r="28" spans="1:15" ht="19.5" customHeight="1" x14ac:dyDescent="0.25">
      <c r="A28" s="12" t="s">
        <v>22</v>
      </c>
      <c r="B28" s="32"/>
      <c r="C28" s="33"/>
      <c r="D28" s="2"/>
      <c r="E28" s="34"/>
      <c r="F28" s="34"/>
      <c r="G28" s="2"/>
      <c r="H28" s="2"/>
      <c r="I28" s="2"/>
      <c r="J28" s="2"/>
      <c r="K28" s="2"/>
      <c r="L28" s="2"/>
      <c r="M28" s="2"/>
      <c r="N28" s="35"/>
      <c r="O28" s="35"/>
    </row>
    <row r="29" spans="1:15" ht="19.5" customHeight="1" x14ac:dyDescent="0.25">
      <c r="A29" s="12" t="s">
        <v>23</v>
      </c>
      <c r="B29" s="32"/>
      <c r="C29" s="33"/>
      <c r="D29" s="2"/>
      <c r="E29" s="34"/>
      <c r="F29" s="34"/>
      <c r="G29" s="2"/>
      <c r="H29" s="2"/>
      <c r="I29" s="2"/>
      <c r="J29" s="2"/>
      <c r="K29" s="2"/>
      <c r="L29" s="2"/>
      <c r="M29" s="2"/>
      <c r="N29" s="35"/>
      <c r="O29" s="35"/>
    </row>
    <row r="30" spans="1:15" ht="19.5" customHeight="1" x14ac:dyDescent="0.25">
      <c r="A30" s="12" t="s">
        <v>24</v>
      </c>
      <c r="B30" s="32"/>
      <c r="C30" s="33"/>
      <c r="D30" s="2"/>
      <c r="E30" s="34"/>
      <c r="F30" s="34"/>
      <c r="G30" s="2"/>
      <c r="H30" s="2"/>
      <c r="I30" s="2"/>
      <c r="J30" s="2"/>
      <c r="K30" s="2"/>
      <c r="L30" s="2"/>
      <c r="M30" s="2"/>
      <c r="N30" s="35"/>
      <c r="O30" s="35"/>
    </row>
    <row r="31" spans="1:15" ht="19.5" customHeight="1" x14ac:dyDescent="0.25">
      <c r="A31" s="12" t="s">
        <v>25</v>
      </c>
      <c r="B31" s="32"/>
      <c r="C31" s="33"/>
      <c r="D31" s="2"/>
      <c r="E31" s="34"/>
      <c r="F31" s="34"/>
      <c r="G31" s="2"/>
      <c r="H31" s="2"/>
      <c r="I31" s="2"/>
      <c r="J31" s="2"/>
      <c r="K31" s="2"/>
      <c r="L31" s="2"/>
      <c r="M31" s="2"/>
      <c r="N31" s="35"/>
      <c r="O31" s="35"/>
    </row>
    <row r="32" spans="1:15" x14ac:dyDescent="0.25">
      <c r="A32" s="47" t="s">
        <v>27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5" spans="1:10" ht="15.75" x14ac:dyDescent="0.25">
      <c r="A35" s="48" t="s">
        <v>28</v>
      </c>
      <c r="B35" s="48"/>
      <c r="C35" s="48"/>
      <c r="D35" s="48"/>
      <c r="E35" s="48"/>
      <c r="F35" s="48"/>
      <c r="G35" s="48"/>
      <c r="H35" s="13"/>
      <c r="I35" s="13"/>
      <c r="J35" s="13"/>
    </row>
    <row r="36" spans="1:10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21" customHeight="1" thickBot="1" x14ac:dyDescent="0.3">
      <c r="A37" s="49" t="s">
        <v>29</v>
      </c>
      <c r="B37" s="49"/>
      <c r="C37" s="49"/>
      <c r="D37" s="50" t="s">
        <v>30</v>
      </c>
      <c r="E37" s="50"/>
      <c r="F37" s="50"/>
      <c r="G37" s="50" t="s">
        <v>6</v>
      </c>
      <c r="H37" s="50"/>
      <c r="I37" s="50"/>
      <c r="J37" s="50"/>
    </row>
    <row r="38" spans="1:10" ht="21" customHeight="1" thickTop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21" customHeight="1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0" ht="21" customHeight="1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</row>
    <row r="41" spans="1:10" ht="21" customHeight="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</row>
    <row r="42" spans="1:10" ht="21" customHeight="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</row>
    <row r="43" spans="1:10" ht="21" customHeight="1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</row>
    <row r="44" spans="1:10" ht="21" customHeight="1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</row>
    <row r="45" spans="1:10" ht="21" customHeight="1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</row>
    <row r="46" spans="1:10" ht="21" customHeight="1" x14ac:dyDescent="0.25">
      <c r="A46" s="53"/>
      <c r="B46" s="53"/>
      <c r="C46" s="53"/>
      <c r="D46" s="52"/>
      <c r="E46" s="52"/>
      <c r="F46" s="52"/>
      <c r="G46" s="52"/>
      <c r="H46" s="52"/>
      <c r="I46" s="52"/>
      <c r="J46" s="52"/>
    </row>
    <row r="47" spans="1:10" ht="21" customHeight="1" x14ac:dyDescent="0.25">
      <c r="A47" s="52"/>
      <c r="B47" s="52"/>
      <c r="C47" s="52"/>
      <c r="D47" s="52"/>
      <c r="E47" s="52"/>
      <c r="F47" s="52"/>
      <c r="G47" s="53"/>
      <c r="H47" s="53"/>
      <c r="I47" s="53"/>
      <c r="J47" s="53"/>
    </row>
    <row r="48" spans="1:10" ht="21" customHeight="1" x14ac:dyDescent="0.25">
      <c r="A48" s="54"/>
      <c r="B48" s="54"/>
      <c r="C48" s="54"/>
      <c r="D48" s="52"/>
      <c r="E48" s="52"/>
      <c r="F48" s="52"/>
      <c r="G48" s="54"/>
      <c r="H48" s="54"/>
      <c r="I48" s="54"/>
      <c r="J48" s="54"/>
    </row>
    <row r="49" spans="1:15" ht="21" customHeight="1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  <c r="N49" s="14"/>
      <c r="O49" s="13"/>
    </row>
    <row r="50" spans="1:15" ht="21" customHeight="1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N50" s="13"/>
      <c r="O50" s="13"/>
    </row>
    <row r="51" spans="1:15" ht="21" customHeight="1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  <c r="N51" s="13"/>
      <c r="O51" s="13"/>
    </row>
    <row r="52" spans="1:15" x14ac:dyDescent="0.25">
      <c r="A52" s="14"/>
      <c r="B52" s="14"/>
      <c r="C52" s="14"/>
      <c r="D52" s="14"/>
      <c r="E52" s="13"/>
      <c r="F52" s="14"/>
      <c r="G52" s="14"/>
      <c r="H52" s="14"/>
      <c r="I52" s="14"/>
      <c r="J52" s="14"/>
      <c r="N52" s="13"/>
      <c r="O52" s="13"/>
    </row>
    <row r="53" spans="1:15" ht="18" x14ac:dyDescent="0.25">
      <c r="A53" s="15" t="s">
        <v>31</v>
      </c>
      <c r="B53" s="14"/>
      <c r="C53" s="14"/>
      <c r="D53" s="60"/>
      <c r="E53" s="60"/>
      <c r="F53" s="60"/>
      <c r="G53" s="60"/>
      <c r="H53" s="60"/>
      <c r="I53" s="60"/>
      <c r="J53" s="60"/>
      <c r="N53" s="13"/>
      <c r="O53" s="13"/>
    </row>
    <row r="54" spans="1:15" ht="101.25" customHeight="1" x14ac:dyDescent="0.25">
      <c r="A54" s="59" t="s">
        <v>32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ht="29.25" customHeight="1" x14ac:dyDescent="0.25">
      <c r="A55" s="56" t="s">
        <v>33</v>
      </c>
      <c r="B55" s="56"/>
      <c r="C55" s="61"/>
      <c r="D55" s="61"/>
      <c r="E55" s="61"/>
      <c r="F55" s="56" t="s">
        <v>34</v>
      </c>
      <c r="G55" s="56"/>
      <c r="H55" s="56"/>
      <c r="I55" s="56"/>
      <c r="J55" s="61"/>
      <c r="K55" s="61"/>
      <c r="L55" s="61"/>
      <c r="M55" s="61"/>
      <c r="N55" s="61"/>
      <c r="O55" s="61"/>
    </row>
    <row r="56" spans="1:15" x14ac:dyDescent="0.25">
      <c r="A56" s="55"/>
      <c r="B56" s="55"/>
      <c r="C56" s="55"/>
      <c r="D56" s="55"/>
      <c r="E56" s="55"/>
      <c r="F56" s="16"/>
      <c r="G56" s="16"/>
      <c r="H56" s="16"/>
      <c r="J56" s="16"/>
      <c r="K56" s="16"/>
      <c r="L56" s="6"/>
      <c r="M56" s="6"/>
      <c r="N56" s="6"/>
      <c r="O56" s="6"/>
    </row>
    <row r="57" spans="1:15" ht="20.25" customHeight="1" x14ac:dyDescent="0.25">
      <c r="A57" s="56" t="s">
        <v>35</v>
      </c>
      <c r="B57" s="56"/>
      <c r="C57" s="61"/>
      <c r="D57" s="61"/>
      <c r="E57" s="61"/>
      <c r="F57" s="56" t="s">
        <v>36</v>
      </c>
      <c r="G57" s="56"/>
      <c r="H57" s="56"/>
      <c r="I57" s="56"/>
      <c r="J57" s="61"/>
      <c r="K57" s="61"/>
      <c r="L57" s="61"/>
      <c r="M57" s="61"/>
      <c r="N57" s="61"/>
      <c r="O57" s="61"/>
    </row>
    <row r="58" spans="1:15" x14ac:dyDescent="0.25">
      <c r="A58" s="57"/>
      <c r="B58" s="57"/>
      <c r="C58" s="57"/>
      <c r="D58" s="57"/>
      <c r="E58" s="57"/>
      <c r="F58" s="6"/>
      <c r="G58" s="6"/>
      <c r="H58" s="6"/>
      <c r="I58" s="6"/>
      <c r="J58" s="17"/>
      <c r="K58" s="17"/>
      <c r="L58" s="17"/>
      <c r="M58" s="17"/>
      <c r="N58" s="17"/>
      <c r="O58" s="17"/>
    </row>
    <row r="59" spans="1:15" ht="18.75" customHeight="1" x14ac:dyDescent="0.25">
      <c r="A59" s="17" t="s">
        <v>37</v>
      </c>
      <c r="B59" s="61"/>
      <c r="C59" s="61"/>
      <c r="D59" s="61"/>
      <c r="E59" s="18" t="s">
        <v>38</v>
      </c>
      <c r="F59" s="61"/>
      <c r="G59" s="61"/>
      <c r="H59" s="61"/>
      <c r="I59" s="6"/>
      <c r="J59" s="61"/>
      <c r="K59" s="61"/>
      <c r="L59" s="61"/>
      <c r="M59" s="61"/>
      <c r="N59" s="61"/>
      <c r="O59" s="61"/>
    </row>
    <row r="60" spans="1:15" x14ac:dyDescent="0.25">
      <c r="A60" s="57"/>
      <c r="B60" s="57"/>
      <c r="C60" s="57"/>
      <c r="D60" s="57"/>
      <c r="E60" s="57"/>
      <c r="F60" s="6"/>
      <c r="G60" s="6"/>
      <c r="H60" s="6"/>
      <c r="I60" s="6"/>
      <c r="J60" s="58" t="s">
        <v>39</v>
      </c>
      <c r="K60" s="58"/>
      <c r="L60" s="58"/>
      <c r="M60" s="58"/>
      <c r="N60" s="58"/>
      <c r="O60" s="58"/>
    </row>
    <row r="61" spans="1:15" x14ac:dyDescent="0.25">
      <c r="A61" s="19" t="s">
        <v>40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9.5" customHeight="1" x14ac:dyDescent="0.25">
      <c r="A62" s="21" t="s">
        <v>41</v>
      </c>
    </row>
    <row r="63" spans="1:15" ht="35.25" customHeight="1" x14ac:dyDescent="0.25">
      <c r="A63" s="47" t="s">
        <v>42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35.25" customHeight="1" x14ac:dyDescent="0.25">
      <c r="A64" s="47" t="s">
        <v>43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</sheetData>
  <sheetProtection password="96B5" sheet="1" objects="1" scenarios="1" formatCells="0" formatColumns="0" formatRows="0" insertColumns="0" insertRows="0" insertHyperlinks="0" deleteColumns="0" deleteRows="0" sort="0" pivotTables="0"/>
  <mergeCells count="142">
    <mergeCell ref="A63:O63"/>
    <mergeCell ref="A64:O64"/>
    <mergeCell ref="A56:E56"/>
    <mergeCell ref="A57:B57"/>
    <mergeCell ref="F57:I57"/>
    <mergeCell ref="A58:E58"/>
    <mergeCell ref="A60:E60"/>
    <mergeCell ref="J60:O60"/>
    <mergeCell ref="A51:C51"/>
    <mergeCell ref="D51:F51"/>
    <mergeCell ref="G51:J51"/>
    <mergeCell ref="A54:O54"/>
    <mergeCell ref="A55:B55"/>
    <mergeCell ref="F55:I55"/>
    <mergeCell ref="D53:J53"/>
    <mergeCell ref="C55:E55"/>
    <mergeCell ref="J55:O55"/>
    <mergeCell ref="C57:E57"/>
    <mergeCell ref="J57:O57"/>
    <mergeCell ref="B59:D59"/>
    <mergeCell ref="F59:H59"/>
    <mergeCell ref="J59:O59"/>
    <mergeCell ref="A49:C49"/>
    <mergeCell ref="D49:F49"/>
    <mergeCell ref="G49:J49"/>
    <mergeCell ref="A50:C50"/>
    <mergeCell ref="D50:F50"/>
    <mergeCell ref="G50:J50"/>
    <mergeCell ref="A47:C47"/>
    <mergeCell ref="D47:F47"/>
    <mergeCell ref="G47:J47"/>
    <mergeCell ref="A48:C48"/>
    <mergeCell ref="D48:F48"/>
    <mergeCell ref="G48:J48"/>
    <mergeCell ref="A45:C45"/>
    <mergeCell ref="D45:F45"/>
    <mergeCell ref="G45:J45"/>
    <mergeCell ref="A46:C46"/>
    <mergeCell ref="D46:F46"/>
    <mergeCell ref="G46:J46"/>
    <mergeCell ref="A43:C43"/>
    <mergeCell ref="D43:F43"/>
    <mergeCell ref="G43:J43"/>
    <mergeCell ref="A44:C44"/>
    <mergeCell ref="D44:F44"/>
    <mergeCell ref="G44:J44"/>
    <mergeCell ref="A41:C41"/>
    <mergeCell ref="D41:F41"/>
    <mergeCell ref="G41:J41"/>
    <mergeCell ref="A42:C42"/>
    <mergeCell ref="D42:F42"/>
    <mergeCell ref="G42:J42"/>
    <mergeCell ref="A39:C39"/>
    <mergeCell ref="D39:F39"/>
    <mergeCell ref="G39:J39"/>
    <mergeCell ref="A40:C40"/>
    <mergeCell ref="D40:F40"/>
    <mergeCell ref="G40:J40"/>
    <mergeCell ref="A32:O32"/>
    <mergeCell ref="A35:G35"/>
    <mergeCell ref="A37:C37"/>
    <mergeCell ref="D37:F37"/>
    <mergeCell ref="G37:J37"/>
    <mergeCell ref="A38:C38"/>
    <mergeCell ref="D38:F38"/>
    <mergeCell ref="G38:J38"/>
    <mergeCell ref="B30:C30"/>
    <mergeCell ref="E30:F30"/>
    <mergeCell ref="N30:O30"/>
    <mergeCell ref="B31:C31"/>
    <mergeCell ref="E31:F31"/>
    <mergeCell ref="N31:O31"/>
    <mergeCell ref="B28:C28"/>
    <mergeCell ref="E28:F28"/>
    <mergeCell ref="N28:O28"/>
    <mergeCell ref="B29:C29"/>
    <mergeCell ref="E29:F29"/>
    <mergeCell ref="N29:O29"/>
    <mergeCell ref="B26:C26"/>
    <mergeCell ref="E26:F26"/>
    <mergeCell ref="N26:O26"/>
    <mergeCell ref="B27:C27"/>
    <mergeCell ref="E27:F27"/>
    <mergeCell ref="N27:O27"/>
    <mergeCell ref="B24:C24"/>
    <mergeCell ref="E24:F24"/>
    <mergeCell ref="N24:O24"/>
    <mergeCell ref="B25:C25"/>
    <mergeCell ref="E25:F25"/>
    <mergeCell ref="N25:O25"/>
    <mergeCell ref="B22:C22"/>
    <mergeCell ref="E22:F22"/>
    <mergeCell ref="N22:O22"/>
    <mergeCell ref="B23:C23"/>
    <mergeCell ref="E23:F23"/>
    <mergeCell ref="N23:O23"/>
    <mergeCell ref="B19:C19"/>
    <mergeCell ref="E19:F19"/>
    <mergeCell ref="N19:O19"/>
    <mergeCell ref="A20:O20"/>
    <mergeCell ref="B21:C21"/>
    <mergeCell ref="E21:F21"/>
    <mergeCell ref="N21:O21"/>
    <mergeCell ref="B17:C17"/>
    <mergeCell ref="E17:F17"/>
    <mergeCell ref="N17:O17"/>
    <mergeCell ref="B18:C18"/>
    <mergeCell ref="E18:F18"/>
    <mergeCell ref="N18:O18"/>
    <mergeCell ref="B15:C15"/>
    <mergeCell ref="E15:F15"/>
    <mergeCell ref="N15:O15"/>
    <mergeCell ref="B16:C16"/>
    <mergeCell ref="E16:F16"/>
    <mergeCell ref="N16:O16"/>
    <mergeCell ref="B13:C13"/>
    <mergeCell ref="E13:F13"/>
    <mergeCell ref="N13:O13"/>
    <mergeCell ref="B14:C14"/>
    <mergeCell ref="E14:F14"/>
    <mergeCell ref="N14:O14"/>
    <mergeCell ref="B12:C12"/>
    <mergeCell ref="E12:F12"/>
    <mergeCell ref="N12:O12"/>
    <mergeCell ref="A8:O8"/>
    <mergeCell ref="B9:C9"/>
    <mergeCell ref="E9:F9"/>
    <mergeCell ref="N9:O9"/>
    <mergeCell ref="B10:C10"/>
    <mergeCell ref="E10:F10"/>
    <mergeCell ref="N10:O10"/>
    <mergeCell ref="A1:O1"/>
    <mergeCell ref="A4:B4"/>
    <mergeCell ref="C4:L4"/>
    <mergeCell ref="A5:B5"/>
    <mergeCell ref="A6:B6"/>
    <mergeCell ref="C6:L6"/>
    <mergeCell ref="B11:C11"/>
    <mergeCell ref="E11:F11"/>
    <mergeCell ref="N11:O11"/>
    <mergeCell ref="A2:F2"/>
    <mergeCell ref="G2:H2"/>
  </mergeCells>
  <pageMargins left="0.25" right="0.25" top="0.75" bottom="0.75" header="0.3" footer="0.3"/>
  <pageSetup paperSize="9" fitToHeight="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registracni list</vt:lpstr>
      <vt:lpstr>PÚ CTIF</vt:lpstr>
      <vt:lpstr>okres</vt:lpstr>
      <vt:lpstr>okres!Oblast_tisku</vt:lpstr>
      <vt:lpstr>'PÚ CTIF'!Oblast_tisku</vt:lpstr>
      <vt:lpstr>'registracni list'!Oblast_tisku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SDHČMS</cp:lastModifiedBy>
  <cp:lastPrinted>2018-05-05T18:35:27Z</cp:lastPrinted>
  <dcterms:created xsi:type="dcterms:W3CDTF">2016-04-12T17:18:05Z</dcterms:created>
  <dcterms:modified xsi:type="dcterms:W3CDTF">2018-05-05T18:43:25Z</dcterms:modified>
</cp:coreProperties>
</file>